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u13\Docs\01.HHCRSP\Instances\"/>
    </mc:Choice>
  </mc:AlternateContent>
  <bookViews>
    <workbookView xWindow="0" yWindow="0" windowWidth="21570" windowHeight="8055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3" i="3"/>
  <c r="G4" i="3" l="1"/>
  <c r="G5" i="3"/>
  <c r="G6" i="3"/>
  <c r="G3" i="3"/>
  <c r="C6" i="3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3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3" l="1"/>
  <c r="C4" i="1"/>
  <c r="C5" i="1"/>
  <c r="C6" i="1"/>
  <c r="C3" i="3"/>
  <c r="C3" i="1"/>
</calcChain>
</file>

<file path=xl/sharedStrings.xml><?xml version="1.0" encoding="utf-8"?>
<sst xmlns="http://schemas.openxmlformats.org/spreadsheetml/2006/main" count="22428" uniqueCount="18338">
  <si>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</si>
  <si>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</si>
  <si>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</si>
  <si>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</si>
  <si>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</si>
  <si>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</si>
  <si>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</si>
  <si>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</si>
  <si>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</si>
  <si>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</si>
  <si>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</si>
  <si>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</si>
  <si>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</si>
  <si>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</si>
  <si>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</si>
  <si>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</si>
  <si>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</si>
  <si>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</si>
  <si>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</si>
  <si>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</si>
  <si>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</si>
  <si>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</si>
  <si>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</si>
  <si>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</si>
  <si>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</si>
  <si>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</si>
  <si>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</si>
  <si>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</si>
  <si>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</si>
  <si>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</si>
  <si>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</si>
  <si>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</si>
  <si>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</si>
  <si>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</si>
  <si>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</si>
  <si>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</si>
  <si>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</si>
  <si>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</si>
  <si>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</si>
  <si>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</si>
  <si>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</si>
  <si>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</si>
  <si>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</si>
  <si>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</si>
  <si>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</si>
  <si>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</si>
  <si>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</si>
  <si>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</si>
  <si>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</si>
  <si>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</si>
  <si>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</si>
  <si>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</si>
  <si>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</si>
  <si>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</si>
  <si>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</si>
  <si>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</si>
  <si>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</si>
  <si>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</si>
  <si>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</si>
  <si>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</si>
  <si>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</si>
  <si>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</si>
  <si>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</si>
  <si>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</si>
  <si>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</si>
  <si>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</si>
  <si>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</si>
  <si>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</si>
  <si>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</si>
  <si>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</si>
  <si>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</si>
  <si>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</si>
  <si>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</si>
  <si>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</si>
  <si>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</si>
  <si>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</si>
  <si>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</si>
  <si>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</si>
  <si>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</si>
  <si>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</si>
  <si>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</si>
  <si>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</si>
  <si>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</si>
  <si>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</si>
  <si>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</si>
  <si>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</si>
  <si>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</si>
  <si>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</si>
  <si>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</si>
  <si>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</si>
  <si>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</si>
  <si>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</si>
  <si>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</si>
  <si>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</si>
  <si>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</si>
  <si>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</si>
  <si>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</si>
  <si>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</si>
  <si>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</si>
  <si>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</si>
  <si>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</si>
  <si>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</si>
  <si>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</si>
  <si>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</si>
  <si>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</si>
  <si>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</si>
  <si>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</si>
  <si>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</si>
  <si>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</si>
  <si>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</si>
  <si>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</si>
  <si>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</si>
  <si>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</si>
  <si>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</si>
  <si>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</si>
  <si>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</si>
  <si>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</si>
  <si>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</si>
  <si>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</si>
  <si>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</si>
  <si>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</si>
  <si>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</si>
  <si>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</si>
  <si>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</si>
  <si>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</si>
  <si>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</si>
  <si>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</si>
  <si>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</si>
  <si>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</si>
  <si>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</si>
  <si>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</si>
  <si>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</si>
  <si>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</si>
  <si>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</si>
  <si>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</si>
  <si>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</si>
  <si>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</si>
  <si>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</si>
  <si>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</si>
  <si>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</si>
  <si>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</si>
  <si>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</si>
  <si>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</si>
  <si>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</si>
  <si>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</si>
  <si>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</si>
  <si>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</si>
  <si>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</si>
  <si>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</si>
  <si>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</si>
  <si>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</si>
  <si>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</si>
  <si>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</si>
  <si>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</si>
  <si>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</si>
  <si>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</si>
  <si>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</si>
  <si>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</si>
  <si>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</si>
  <si>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</si>
  <si>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</si>
  <si>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</si>
  <si>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</si>
  <si>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</si>
  <si>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</si>
  <si>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</si>
  <si>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</si>
  <si>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</si>
  <si>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</si>
  <si>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</si>
  <si>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</si>
  <si>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</si>
  <si>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</si>
  <si>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</si>
  <si>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</si>
  <si>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</si>
  <si>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</si>
  <si>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</si>
  <si>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</si>
  <si>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</si>
  <si>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</si>
  <si>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</si>
  <si>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</si>
  <si>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</si>
  <si>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</si>
  <si>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</si>
  <si>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</si>
  <si>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</si>
  <si>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</si>
  <si>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</si>
  <si>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</si>
  <si>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</si>
  <si>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</si>
  <si>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</si>
  <si>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</si>
  <si>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</si>
  <si>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</si>
  <si>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</si>
  <si>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</si>
  <si>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</si>
  <si>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</si>
  <si>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</si>
  <si>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</si>
  <si>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</si>
  <si>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</si>
  <si>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</si>
  <si>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</si>
  <si>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</si>
  <si>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</si>
  <si>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</si>
  <si>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</si>
  <si>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</si>
  <si>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</si>
  <si>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</si>
  <si>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</si>
  <si>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</si>
  <si>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</si>
  <si>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</si>
  <si>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</si>
  <si>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</si>
  <si>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</si>
  <si>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</si>
  <si>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</si>
  <si>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</si>
  <si>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</si>
  <si>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</si>
  <si>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</si>
  <si>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</si>
  <si>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</si>
  <si>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</si>
  <si>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</si>
  <si>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</si>
  <si>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</si>
  <si>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</si>
  <si>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</si>
  <si>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</si>
  <si>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</si>
  <si>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</si>
  <si>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</si>
  <si>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</si>
  <si>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</si>
  <si>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</si>
  <si>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</si>
  <si>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</si>
  <si>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</si>
  <si>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</si>
  <si>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</si>
  <si>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</si>
  <si>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</si>
  <si>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</si>
  <si>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</si>
  <si>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</si>
  <si>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</si>
  <si>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</si>
  <si>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</si>
  <si>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</si>
  <si>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</si>
  <si>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</si>
  <si>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</si>
  <si>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</si>
  <si>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</si>
  <si>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</si>
  <si>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</si>
  <si>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</si>
  <si>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</si>
  <si>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</si>
  <si>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</si>
  <si>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</si>
  <si>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</si>
  <si>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</si>
  <si>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</si>
  <si>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</si>
  <si>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</si>
  <si>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</si>
  <si>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</si>
  <si>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</si>
  <si>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</si>
  <si>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</si>
  <si>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</si>
  <si>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</si>
  <si>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</si>
  <si>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</si>
  <si>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</si>
  <si>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</si>
  <si>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</si>
  <si>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</si>
  <si>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</si>
  <si>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</si>
  <si>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</si>
  <si>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</si>
  <si>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</si>
  <si>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</si>
  <si>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</si>
  <si>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</si>
  <si>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</si>
  <si>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</si>
  <si>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</si>
  <si>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</si>
  <si>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</si>
  <si>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</si>
  <si>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</si>
  <si>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</si>
  <si>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</si>
  <si>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</si>
  <si>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</si>
  <si>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</si>
  <si>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</si>
  <si>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</si>
  <si>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</si>
  <si>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</si>
  <si>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</si>
  <si>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</si>
  <si>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</si>
  <si>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</si>
  <si>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</si>
  <si>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</si>
  <si>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</si>
  <si>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</si>
  <si>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</si>
  <si>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</si>
  <si>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</si>
  <si>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</si>
  <si>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</si>
  <si>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</si>
  <si>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</si>
  <si>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</si>
  <si>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</si>
  <si>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</si>
  <si>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</si>
  <si>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</si>
  <si>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</si>
  <si>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</si>
  <si>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</si>
  <si>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</si>
  <si>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</si>
  <si>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</si>
  <si>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</si>
  <si>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</si>
  <si>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</si>
  <si>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</si>
  <si>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</si>
  <si>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</si>
  <si>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</si>
  <si>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</si>
  <si>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</si>
  <si>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</si>
  <si>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</si>
  <si>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</si>
  <si>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</si>
  <si>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</si>
  <si>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</si>
  <si>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</si>
  <si>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</si>
  <si>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</si>
  <si>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</si>
  <si>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</si>
  <si>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</si>
  <si>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</si>
  <si>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</si>
  <si>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</si>
  <si>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</si>
  <si>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</si>
  <si>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</si>
  <si>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</si>
  <si>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</si>
  <si>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</si>
  <si>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</si>
  <si>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</si>
  <si>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</si>
  <si>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</si>
  <si>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</si>
  <si>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</si>
  <si>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</si>
  <si>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</si>
  <si>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</si>
  <si>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</si>
  <si>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</si>
  <si>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</si>
  <si>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</si>
  <si>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</si>
  <si>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</si>
  <si>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</si>
  <si>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</si>
  <si>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</si>
  <si>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</si>
  <si>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</si>
  <si>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</si>
  <si>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</si>
  <si>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</si>
  <si>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</si>
  <si>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</si>
  <si>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</si>
  <si>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</si>
  <si>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</si>
  <si>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</si>
  <si>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</si>
  <si>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</si>
  <si>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</si>
  <si>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</si>
  <si>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</si>
  <si>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</si>
  <si>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</si>
  <si>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</si>
  <si>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</si>
  <si>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</si>
  <si>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</si>
  <si>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</si>
  <si>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</si>
  <si>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</si>
  <si>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</si>
  <si>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</si>
  <si>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</si>
  <si>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</si>
  <si>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</si>
  <si>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</si>
  <si>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</si>
  <si>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</si>
  <si>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</si>
  <si>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</si>
  <si>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</si>
  <si>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</si>
  <si>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</si>
  <si>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</si>
  <si>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</si>
  <si>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</si>
  <si>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</si>
  <si>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</si>
  <si>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</si>
  <si>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</si>
  <si>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</si>
  <si>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</si>
  <si>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</si>
  <si>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</si>
  <si>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</si>
  <si>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</si>
  <si>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</si>
  <si>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</si>
  <si>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</si>
  <si>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</si>
  <si>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</si>
  <si>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</si>
  <si>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</si>
  <si>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</si>
  <si>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</si>
  <si>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</si>
  <si>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</si>
  <si>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</si>
  <si>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</si>
  <si>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</si>
  <si>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</si>
  <si>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</si>
  <si>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</si>
  <si>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</si>
  <si>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</si>
  <si>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</si>
  <si>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</si>
  <si>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</si>
  <si>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</si>
  <si>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</si>
  <si>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</si>
  <si>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</si>
  <si>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</si>
  <si>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</si>
  <si>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</si>
  <si>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</si>
  <si>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</si>
  <si>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</si>
  <si>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</si>
  <si>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</si>
  <si>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</si>
  <si>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</si>
  <si>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</si>
  <si>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</si>
  <si>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</si>
  <si>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</si>
  <si>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</si>
  <si>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</si>
  <si>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</si>
  <si>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</si>
  <si>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</si>
  <si>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</si>
  <si>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</si>
  <si>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</si>
  <si>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</si>
  <si>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</si>
  <si>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</si>
  <si>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</si>
  <si>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</si>
  <si>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</si>
  <si>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</si>
  <si>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</si>
  <si>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</si>
  <si>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</si>
  <si>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</si>
  <si>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</si>
  <si>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</si>
  <si>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</si>
  <si>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</si>
  <si>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</si>
  <si>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</si>
  <si>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</si>
  <si>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</si>
  <si>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</si>
  <si>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</si>
  <si>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</si>
  <si>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</si>
  <si>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</si>
  <si>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</si>
  <si>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</si>
  <si>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</si>
  <si>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</si>
  <si>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</si>
  <si>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</si>
  <si>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</si>
  <si>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</si>
  <si>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</si>
  <si>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</si>
  <si>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</si>
  <si>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</si>
  <si>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</si>
  <si>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</si>
  <si>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</si>
  <si>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</si>
  <si>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</si>
  <si>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</si>
  <si>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</si>
  <si>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</si>
  <si>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</si>
  <si>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</si>
  <si>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</si>
  <si>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</si>
  <si>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</si>
  <si>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</si>
  <si>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</si>
  <si>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</si>
  <si>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</si>
  <si>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</si>
  <si>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</si>
  <si>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</si>
  <si>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</si>
  <si>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</si>
  <si>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</si>
  <si>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</si>
  <si>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</si>
  <si>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</si>
  <si>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</si>
  <si>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</si>
  <si>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</si>
  <si>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</si>
  <si>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</si>
  <si>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</si>
  <si>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</si>
  <si>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</si>
  <si>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</si>
  <si>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</si>
  <si>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</si>
  <si>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</si>
  <si>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</si>
  <si>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</si>
  <si>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</si>
  <si>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</si>
  <si>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</si>
  <si>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</si>
  <si>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</si>
  <si>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</si>
  <si>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</si>
  <si>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</si>
  <si>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</si>
  <si>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</si>
  <si>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</si>
  <si>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</si>
  <si>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</si>
  <si>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</si>
  <si>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</si>
  <si>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</si>
  <si>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</si>
  <si>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</si>
  <si>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</si>
  <si>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</si>
  <si>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</si>
  <si>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</si>
  <si>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</si>
  <si>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</si>
  <si>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</si>
  <si>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</si>
  <si>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</si>
  <si>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</si>
  <si>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</si>
  <si>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</si>
  <si>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</si>
  <si>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</si>
  <si>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</si>
  <si>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</si>
  <si>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</si>
  <si>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</si>
  <si>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</si>
  <si>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</si>
  <si>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</si>
  <si>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</si>
  <si>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</si>
  <si>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</si>
  <si>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</si>
  <si>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</si>
  <si>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</si>
  <si>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</si>
  <si>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</si>
  <si>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</si>
  <si>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</si>
  <si>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</si>
  <si>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</si>
  <si>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</si>
  <si>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</si>
  <si>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</si>
  <si>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</si>
  <si>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</si>
  <si>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</si>
  <si>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</si>
  <si>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</si>
  <si>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</si>
  <si>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</si>
  <si>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</si>
  <si>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</si>
  <si>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</si>
  <si>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</si>
  <si>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</si>
  <si>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</si>
  <si>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</si>
  <si>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</si>
  <si>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</si>
  <si>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</si>
  <si>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</si>
  <si>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</si>
  <si>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</si>
  <si>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</si>
  <si>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</si>
  <si>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</si>
  <si>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</si>
  <si>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</si>
  <si>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</si>
  <si>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</si>
  <si>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</si>
  <si>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</si>
  <si>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</si>
  <si>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</si>
  <si>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</si>
  <si>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</si>
  <si>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</si>
  <si>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</si>
  <si>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</si>
  <si>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</si>
  <si>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</si>
  <si>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</si>
  <si>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</si>
  <si>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</si>
  <si>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</si>
  <si>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</si>
  <si>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</si>
  <si>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</si>
  <si>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</si>
  <si>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</si>
  <si>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</si>
  <si>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</si>
  <si>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</si>
  <si>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</si>
  <si>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</si>
  <si>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</si>
  <si>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</si>
  <si>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</si>
  <si>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</si>
  <si>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</si>
  <si>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</si>
  <si>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</si>
  <si>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</si>
  <si>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</si>
  <si>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</si>
  <si>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</si>
  <si>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</si>
  <si>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</si>
  <si>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</si>
  <si>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</si>
  <si>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</si>
  <si>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</si>
  <si>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</si>
  <si>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</si>
  <si>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</si>
  <si>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</si>
  <si>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</si>
  <si>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</si>
  <si>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</si>
  <si>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</si>
  <si>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</si>
  <si>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</si>
  <si>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</si>
  <si>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</si>
  <si>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</si>
  <si>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</si>
  <si>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</si>
  <si>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</si>
  <si>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</si>
  <si>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</si>
  <si>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</si>
  <si>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</si>
  <si>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</si>
  <si>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</si>
  <si>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</si>
  <si>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</si>
  <si>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</si>
  <si>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</si>
  <si>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</si>
  <si>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</si>
  <si>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</si>
  <si>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</si>
  <si>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</si>
  <si>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</si>
  <si>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</si>
  <si>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</si>
  <si>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</si>
  <si>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</si>
  <si>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</si>
  <si>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</si>
  <si>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</si>
  <si>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</si>
  <si>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</si>
  <si>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</si>
  <si>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</si>
  <si>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</si>
  <si>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</si>
  <si>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</si>
  <si>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</si>
  <si>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</si>
  <si>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</si>
  <si>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</si>
  <si>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</si>
  <si>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</si>
  <si>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</si>
  <si>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</si>
  <si>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</si>
  <si>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</si>
  <si>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</si>
  <si>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</si>
  <si>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</si>
  <si>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</si>
  <si>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</si>
  <si>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</si>
  <si>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</si>
  <si>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</si>
  <si>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</si>
  <si>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</si>
  <si>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</si>
  <si>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</si>
  <si>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</si>
  <si>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</si>
  <si>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</si>
  <si>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</si>
  <si>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</si>
  <si>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</si>
  <si>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</si>
  <si>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</si>
  <si>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</si>
  <si>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</si>
  <si>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</si>
  <si>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</si>
  <si>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</si>
  <si>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</si>
  <si>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</si>
  <si>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</si>
  <si>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</si>
  <si>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</si>
  <si>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</si>
  <si>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</si>
  <si>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</si>
  <si>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</si>
  <si>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</si>
  <si>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</si>
  <si>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</si>
  <si>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</si>
  <si>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</si>
  <si>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</si>
  <si>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</si>
  <si>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</si>
  <si>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</si>
  <si>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</si>
  <si>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</si>
  <si>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</si>
  <si>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</si>
  <si>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</si>
  <si>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</si>
  <si>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</si>
  <si>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</si>
  <si>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</si>
  <si>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</si>
  <si>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</si>
  <si>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</si>
  <si>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</si>
  <si>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</si>
  <si>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</si>
  <si>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</si>
  <si>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</si>
  <si>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</si>
  <si>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</si>
  <si>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</si>
  <si>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</si>
  <si>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</si>
  <si>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</si>
  <si>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</si>
  <si>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</si>
  <si>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</si>
  <si>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</si>
  <si>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</si>
  <si>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</si>
  <si>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</si>
  <si>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</si>
  <si>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</si>
  <si>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</si>
  <si>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</si>
  <si>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</si>
  <si>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</si>
  <si>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</si>
  <si>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</si>
  <si>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</si>
  <si>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</si>
  <si>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</si>
  <si>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</si>
  <si>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</si>
  <si>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</si>
  <si>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</si>
  <si>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</si>
  <si>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</si>
  <si>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</si>
  <si>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</si>
  <si>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</si>
  <si>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</si>
  <si>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</si>
  <si>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</si>
  <si>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</si>
  <si>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</si>
  <si>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</si>
  <si>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</si>
  <si>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</si>
  <si>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</si>
  <si>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</si>
  <si>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</si>
  <si>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</si>
  <si>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</si>
  <si>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</si>
  <si>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</si>
  <si>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</si>
  <si>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</si>
  <si>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</si>
  <si>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</si>
  <si>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</si>
  <si>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</si>
  <si>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</si>
  <si>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</si>
  <si>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</si>
  <si>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</si>
  <si>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</si>
  <si>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</si>
  <si>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</si>
  <si>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</si>
  <si>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</si>
  <si>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</si>
  <si>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</si>
  <si>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</si>
  <si>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</si>
  <si>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</si>
  <si>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</si>
  <si>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</si>
  <si>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</si>
  <si>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</si>
  <si>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</si>
  <si>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</si>
  <si>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</si>
  <si>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</si>
  <si>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</si>
  <si>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</si>
  <si>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</si>
  <si>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</si>
  <si>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</si>
  <si>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</si>
  <si>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</si>
  <si>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</si>
  <si>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</si>
  <si>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</si>
  <si>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</si>
  <si>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</si>
  <si>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</si>
  <si>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</si>
  <si>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</si>
  <si>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</si>
  <si>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</si>
  <si>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</si>
  <si>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</si>
  <si>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</si>
  <si>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</si>
  <si>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</si>
  <si>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</si>
  <si>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</si>
  <si>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</si>
  <si>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</si>
  <si>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</si>
  <si>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</si>
  <si>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</si>
  <si>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</si>
  <si>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</si>
  <si>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</si>
  <si>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</si>
  <si>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</si>
  <si>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</si>
  <si>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</si>
  <si>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</si>
  <si>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</si>
  <si>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</si>
  <si>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</si>
  <si>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</si>
  <si>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</si>
  <si>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</si>
  <si>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</si>
  <si>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</si>
  <si>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</si>
  <si>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</si>
  <si>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</si>
  <si>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</si>
  <si>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</si>
  <si>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</si>
  <si>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</si>
  <si>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</si>
  <si>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</si>
  <si>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</si>
  <si>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</si>
  <si>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</si>
  <si>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</si>
  <si>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</si>
  <si>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</si>
  <si>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</si>
  <si>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</si>
  <si>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</si>
  <si>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</si>
  <si>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</si>
  <si>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</si>
  <si>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</si>
  <si>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</si>
  <si>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</si>
  <si>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</si>
  <si>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</si>
  <si>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</si>
  <si>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</si>
  <si>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</si>
  <si>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</si>
  <si>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</si>
  <si>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</si>
  <si>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</si>
  <si>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</si>
  <si>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</si>
  <si>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</si>
  <si>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</si>
  <si>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</si>
  <si>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</si>
  <si>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</si>
  <si>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</si>
  <si>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</si>
  <si>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</si>
  <si>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</si>
  <si>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</si>
  <si>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</si>
  <si>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</si>
  <si>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</si>
  <si>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</si>
  <si>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</si>
  <si>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</si>
  <si>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</si>
  <si>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</si>
  <si>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</si>
  <si>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</si>
  <si>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</si>
  <si>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</si>
  <si>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</si>
  <si>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</si>
  <si>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</si>
  <si>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</si>
  <si>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</si>
  <si>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</si>
  <si>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</si>
  <si>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</si>
  <si>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</si>
  <si>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</si>
  <si>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</si>
  <si>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</si>
  <si>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</si>
  <si>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</si>
  <si>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</si>
  <si>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</si>
  <si>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</si>
  <si>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</si>
  <si>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</si>
  <si>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</si>
  <si>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</si>
  <si>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</si>
  <si>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</si>
  <si>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</si>
  <si>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</si>
  <si>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</si>
  <si>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</si>
  <si>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</si>
  <si>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</si>
  <si>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</si>
  <si>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</si>
  <si>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</si>
  <si>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</si>
  <si>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</si>
  <si>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</si>
  <si>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</si>
  <si>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</si>
  <si>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</si>
  <si>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</si>
  <si>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</si>
  <si>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</si>
  <si>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</si>
  <si>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</si>
  <si>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</si>
  <si>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</si>
  <si>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</si>
  <si>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</si>
  <si>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</si>
  <si>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</si>
  <si>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</si>
  <si>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</si>
  <si>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</si>
  <si>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</si>
  <si>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</si>
  <si>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</si>
  <si>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</si>
  <si>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</si>
  <si>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</si>
  <si>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</si>
  <si>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</si>
  <si>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</si>
  <si>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</si>
  <si>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</si>
  <si>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</si>
  <si>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</si>
  <si>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</si>
  <si>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</si>
  <si>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</si>
  <si>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</si>
  <si>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</si>
  <si>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</si>
  <si>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</si>
  <si>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</si>
  <si>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</si>
  <si>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</si>
  <si>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</si>
  <si>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</si>
  <si>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</si>
  <si>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</si>
  <si>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</si>
  <si>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</si>
  <si>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</si>
  <si>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</si>
  <si>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</si>
  <si>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</si>
  <si>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</si>
  <si>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</si>
  <si>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</si>
  <si>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</si>
  <si>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</si>
  <si>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</si>
  <si>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</si>
  <si>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</si>
  <si>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</si>
  <si>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</si>
  <si>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</si>
  <si>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</si>
  <si>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</si>
  <si>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</si>
  <si>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</si>
  <si>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</si>
  <si>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</si>
  <si>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</si>
  <si>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</si>
  <si>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</si>
  <si>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</si>
  <si>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</si>
  <si>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</si>
  <si>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</si>
  <si>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</si>
  <si>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</si>
  <si>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</si>
  <si>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</si>
  <si>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</si>
  <si>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</si>
  <si>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</si>
  <si>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</si>
  <si>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</si>
  <si>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</si>
  <si>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</si>
  <si>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</si>
  <si>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</si>
  <si>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</si>
  <si>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</si>
  <si>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</si>
  <si>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</si>
  <si>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</si>
  <si>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</si>
  <si>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</si>
  <si>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</si>
  <si>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</si>
  <si>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</si>
  <si>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</si>
  <si>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</si>
  <si>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</si>
  <si>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</si>
  <si>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</si>
  <si>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</si>
  <si>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</si>
  <si>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</si>
  <si>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</si>
  <si>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</si>
  <si>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</si>
  <si>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</si>
  <si>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</si>
  <si>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</si>
  <si>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</si>
  <si>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</si>
  <si>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</si>
  <si>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</si>
  <si>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</si>
  <si>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</si>
  <si>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</si>
  <si>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</si>
  <si>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</si>
  <si>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</si>
  <si>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</si>
  <si>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</si>
  <si>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</si>
  <si>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</si>
  <si>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</si>
  <si>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</si>
  <si>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</si>
  <si>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</si>
  <si>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</si>
  <si>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</si>
  <si>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</si>
  <si>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</si>
  <si>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</si>
  <si>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</si>
  <si>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</si>
  <si>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</si>
  <si>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</si>
  <si>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</si>
  <si>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</si>
  <si>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</si>
  <si>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</si>
  <si>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</si>
  <si>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</si>
  <si>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</si>
  <si>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</si>
  <si>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</si>
  <si>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</si>
  <si>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</si>
  <si>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</si>
  <si>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</si>
  <si>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</si>
  <si>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</si>
  <si>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</si>
  <si>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</si>
  <si>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</si>
  <si>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</si>
  <si>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</si>
  <si>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</si>
  <si>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</si>
  <si>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</si>
  <si>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</si>
  <si>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</si>
  <si>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</si>
  <si>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</si>
  <si>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</si>
  <si>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</si>
  <si>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</si>
  <si>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</si>
  <si>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</si>
  <si>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</si>
  <si>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</si>
  <si>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</si>
  <si>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</si>
  <si>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</si>
  <si>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</si>
  <si>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</si>
  <si>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</si>
  <si>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</si>
  <si>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</si>
  <si>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</si>
  <si>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</si>
  <si>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</si>
  <si>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</si>
  <si>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</si>
  <si>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</si>
  <si>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</si>
  <si>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</si>
  <si>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</si>
  <si>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</si>
  <si>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</si>
  <si>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</si>
  <si>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</si>
  <si>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</si>
  <si>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</si>
  <si>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</si>
  <si>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</si>
  <si>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</si>
  <si>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</si>
  <si>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</si>
  <si>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</si>
  <si>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</si>
  <si>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</si>
  <si>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</si>
  <si>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</si>
  <si>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</si>
  <si>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</si>
  <si>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</si>
  <si>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</si>
  <si>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</si>
  <si>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</si>
  <si>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</si>
  <si>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</si>
  <si>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</si>
  <si>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</si>
  <si>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</si>
  <si>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</si>
  <si>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</si>
  <si>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</si>
  <si>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</si>
  <si>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</si>
  <si>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</si>
  <si>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</si>
  <si>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</si>
  <si>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</si>
  <si>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</si>
  <si>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</si>
  <si>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</si>
  <si>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</si>
  <si>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</si>
  <si>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</si>
  <si>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</si>
  <si>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</si>
  <si>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</si>
  <si>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</si>
  <si>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</si>
  <si>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</si>
  <si>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</si>
  <si>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</si>
  <si>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</si>
  <si>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</si>
  <si>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</si>
  <si>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</si>
  <si>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</si>
  <si>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</si>
  <si>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</si>
  <si>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</si>
  <si>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</si>
  <si>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</si>
  <si>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</si>
  <si>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</si>
  <si>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</si>
  <si>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</si>
  <si>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</si>
  <si>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</si>
  <si>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</si>
  <si>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</si>
  <si>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</si>
  <si>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</si>
  <si>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</si>
  <si>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</si>
  <si>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</si>
  <si>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</si>
  <si>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</si>
  <si>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</si>
  <si>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</si>
  <si>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</si>
  <si>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</si>
  <si>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</si>
  <si>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</si>
  <si>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</si>
  <si>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</si>
  <si>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</si>
  <si>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</si>
  <si>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</si>
  <si>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</si>
  <si>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</si>
  <si>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</si>
  <si>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</si>
  <si>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</si>
  <si>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</si>
  <si>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</si>
  <si>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</si>
  <si>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</si>
  <si>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</si>
  <si>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</si>
  <si>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</si>
  <si>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</si>
  <si>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</si>
  <si>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</si>
  <si>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</si>
  <si>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</si>
  <si>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</si>
  <si>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</si>
  <si>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</si>
  <si>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</si>
  <si>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</si>
  <si>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</si>
  <si>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</si>
  <si>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</si>
  <si>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</si>
  <si>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</si>
  <si>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</si>
  <si>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</si>
  <si>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</si>
  <si>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</si>
  <si>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</si>
  <si>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</si>
  <si>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</si>
  <si>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</si>
  <si>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</si>
  <si>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</si>
  <si>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</si>
  <si>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</si>
  <si>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</si>
  <si>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</si>
  <si>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</si>
  <si>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</si>
  <si>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</si>
  <si>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</si>
  <si>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</si>
  <si>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</si>
  <si>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</si>
  <si>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</si>
  <si>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</si>
  <si>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</si>
  <si>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</si>
  <si>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</si>
  <si>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</si>
  <si>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</si>
  <si>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</si>
  <si>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</si>
  <si>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</si>
  <si>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</si>
  <si>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</si>
  <si>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</si>
  <si>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</si>
  <si>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</si>
  <si>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</si>
  <si>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</si>
  <si>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</si>
  <si>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</si>
  <si>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</si>
  <si>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</si>
  <si>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</si>
  <si>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</si>
  <si>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</si>
  <si>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</si>
  <si>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</si>
  <si>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</si>
  <si>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</si>
  <si>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</si>
  <si>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</si>
  <si>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</si>
  <si>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</si>
  <si>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</si>
  <si>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</si>
  <si>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</si>
  <si>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</si>
  <si>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</si>
  <si>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</si>
  <si>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</si>
  <si>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</si>
  <si>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</si>
  <si>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</si>
  <si>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</si>
  <si>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</si>
  <si>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</si>
  <si>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</si>
  <si>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</si>
  <si>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</si>
  <si>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</si>
  <si>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</si>
  <si>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</si>
  <si>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</si>
  <si>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</si>
  <si>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</si>
  <si>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</si>
  <si>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</si>
  <si>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</si>
  <si>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</si>
  <si>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</si>
  <si>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</si>
  <si>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</si>
  <si>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</si>
  <si>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</si>
  <si>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</si>
  <si>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</si>
  <si>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</si>
  <si>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</si>
  <si>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</si>
  <si>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</si>
  <si>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</si>
  <si>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</si>
  <si>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</si>
  <si>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</si>
  <si>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</si>
  <si>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</si>
  <si>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</si>
  <si>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</si>
  <si>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</si>
  <si>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</si>
  <si>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</si>
  <si>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</si>
  <si>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</si>
  <si>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</si>
  <si>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</si>
  <si>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</si>
  <si>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</si>
  <si>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</si>
  <si>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</si>
  <si>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</si>
  <si>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</si>
  <si>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</si>
  <si>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</si>
  <si>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</si>
  <si>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</si>
  <si>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</si>
  <si>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</si>
  <si>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</si>
  <si>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</si>
  <si>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</si>
  <si>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</si>
  <si>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</si>
  <si>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</si>
  <si>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</si>
  <si>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</si>
  <si>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</si>
  <si>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</si>
  <si>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</si>
  <si>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</si>
  <si>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</si>
  <si>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</si>
  <si>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</si>
  <si>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</si>
  <si>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</si>
  <si>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</si>
  <si>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</si>
  <si>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</si>
  <si>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</si>
  <si>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</si>
  <si>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</si>
  <si>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</si>
  <si>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</si>
  <si>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</si>
  <si>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</si>
  <si>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</si>
  <si>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</si>
  <si>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</si>
  <si>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</si>
  <si>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</si>
  <si>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</si>
  <si>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</si>
  <si>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</si>
  <si>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</si>
  <si>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</si>
  <si>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</si>
  <si>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</si>
  <si>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</si>
  <si>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</si>
  <si>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</si>
  <si>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</si>
  <si>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</si>
  <si>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</si>
  <si>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</si>
  <si>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</si>
  <si>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</si>
  <si>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</si>
  <si>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</si>
  <si>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</si>
  <si>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</si>
  <si>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</si>
  <si>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</si>
  <si>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</si>
  <si>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</si>
  <si>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</si>
  <si>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</si>
  <si>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</si>
  <si>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</si>
  <si>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</si>
  <si>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</si>
  <si>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</si>
  <si>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</si>
  <si>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</si>
  <si>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</si>
  <si>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</si>
  <si>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</si>
  <si>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</si>
  <si>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</si>
  <si>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</si>
  <si>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</si>
  <si>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</si>
  <si>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</si>
  <si>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</si>
  <si>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</si>
  <si>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</si>
  <si>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</si>
  <si>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</si>
  <si>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</si>
  <si>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</si>
  <si>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</si>
  <si>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</si>
  <si>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</si>
  <si>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</si>
  <si>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</si>
  <si>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</si>
  <si>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</si>
  <si>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</si>
  <si>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</si>
  <si>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</si>
  <si>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</si>
  <si>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</si>
  <si>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</si>
  <si>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</si>
  <si>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</si>
  <si>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</si>
  <si>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</si>
  <si>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</si>
  <si>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</si>
  <si>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</si>
  <si>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</si>
  <si>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</si>
  <si>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</si>
  <si>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</si>
  <si>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</si>
  <si>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</si>
  <si>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</si>
  <si>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</si>
  <si>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</si>
  <si>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</si>
  <si>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</si>
  <si>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</si>
  <si>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</si>
  <si>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</si>
  <si>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</si>
  <si>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</si>
  <si>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</si>
  <si>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</si>
  <si>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</si>
  <si>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</si>
  <si>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</si>
  <si>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</si>
  <si>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</si>
  <si>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</si>
  <si>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</si>
  <si>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</si>
  <si>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</si>
  <si>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</si>
  <si>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</si>
  <si>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</si>
  <si>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</si>
  <si>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</si>
  <si>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</si>
  <si>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</si>
  <si>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</si>
  <si>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</si>
  <si>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</si>
  <si>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</si>
  <si>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</si>
  <si>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</si>
  <si>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</si>
  <si>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</si>
  <si>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</si>
  <si>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</si>
  <si>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</si>
  <si>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</si>
  <si>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</si>
  <si>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</si>
  <si>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</si>
  <si>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</si>
  <si>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</si>
  <si>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</si>
  <si>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</si>
  <si>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</si>
  <si>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</si>
  <si>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</si>
  <si>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</si>
  <si>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</si>
  <si>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</si>
  <si>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</si>
  <si>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</si>
  <si>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</si>
  <si>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</si>
  <si>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</si>
  <si>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</si>
  <si>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</si>
  <si>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</si>
  <si>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</si>
  <si>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</si>
  <si>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</si>
  <si>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</si>
  <si>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</si>
  <si>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</si>
  <si>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</si>
  <si>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</si>
  <si>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</si>
  <si>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</si>
  <si>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</si>
  <si>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</si>
  <si>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</si>
  <si>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</si>
  <si>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</si>
  <si>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</si>
  <si>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</si>
  <si>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</si>
  <si>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</si>
  <si>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</si>
  <si>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</si>
  <si>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</si>
  <si>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</si>
  <si>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</si>
  <si>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</si>
  <si>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</si>
  <si>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</si>
  <si>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</si>
  <si>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</si>
  <si>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</si>
  <si>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</si>
  <si>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</si>
  <si>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</si>
  <si>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</si>
  <si>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</si>
  <si>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</si>
  <si>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</si>
  <si>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</si>
  <si>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</si>
  <si>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</si>
  <si>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</si>
  <si>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</si>
  <si>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</si>
  <si>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</si>
  <si>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</si>
  <si>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</si>
  <si>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</si>
  <si>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</si>
  <si>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</si>
  <si>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</si>
  <si>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</si>
  <si>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</si>
  <si>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</si>
  <si>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</si>
  <si>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</si>
  <si>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</si>
  <si>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</si>
  <si>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</si>
  <si>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</si>
  <si>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</si>
  <si>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</si>
  <si>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</si>
  <si>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</si>
  <si>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</si>
  <si>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</si>
  <si>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</si>
  <si>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</si>
  <si>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</si>
  <si>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</si>
  <si>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</si>
  <si>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</si>
  <si>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</si>
  <si>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</si>
  <si>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</si>
  <si>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</si>
  <si>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</si>
  <si>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</si>
  <si>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</si>
  <si>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</si>
  <si>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</si>
  <si>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</si>
  <si>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</si>
  <si>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</si>
  <si>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</si>
  <si>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</si>
  <si>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</si>
  <si>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</si>
  <si>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</si>
  <si>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</si>
  <si>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</si>
  <si>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</si>
  <si>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</si>
  <si>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</si>
  <si>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</si>
  <si>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</si>
  <si>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</si>
  <si>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</si>
  <si>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</si>
  <si>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</si>
  <si>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</si>
  <si>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</si>
  <si>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</si>
  <si>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</si>
  <si>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</si>
  <si>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</si>
  <si>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</si>
  <si>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</si>
  <si>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</si>
  <si>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</si>
  <si>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</si>
  <si>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</si>
  <si>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</si>
  <si>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</si>
  <si>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</si>
  <si>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</si>
  <si>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</si>
  <si>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</si>
  <si>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</si>
  <si>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</si>
  <si>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</si>
  <si>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</si>
  <si>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</si>
  <si>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</si>
  <si>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</si>
  <si>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</si>
  <si>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</si>
  <si>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</si>
  <si>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</si>
  <si>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</si>
  <si>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</si>
  <si>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</si>
  <si>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</si>
  <si>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</si>
  <si>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</si>
  <si>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</si>
  <si>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</si>
  <si>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</si>
  <si>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</si>
  <si>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</si>
  <si>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</si>
  <si>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</si>
  <si>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</si>
  <si>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</si>
  <si>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</si>
  <si>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</si>
  <si>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</si>
  <si>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</si>
  <si>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</si>
  <si>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</si>
  <si>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</si>
  <si>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</si>
  <si>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</si>
  <si>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</si>
  <si>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</si>
  <si>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</si>
  <si>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</si>
  <si>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</si>
  <si>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</si>
  <si>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</si>
  <si>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</si>
  <si>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</si>
  <si>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</si>
  <si>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</si>
  <si>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</si>
  <si>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</si>
  <si>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</si>
  <si>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</si>
  <si>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</si>
  <si>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</si>
  <si>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</si>
  <si>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</si>
  <si>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</si>
  <si>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</si>
  <si>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</si>
  <si>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</si>
  <si>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</si>
  <si>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</si>
  <si>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</si>
  <si>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</si>
  <si>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</si>
  <si>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</si>
  <si>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</si>
  <si>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</si>
  <si>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</si>
  <si>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</si>
  <si>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</si>
  <si>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</si>
  <si>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</si>
  <si>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</si>
  <si>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</si>
  <si>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</si>
  <si>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</si>
  <si>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</si>
  <si>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</si>
  <si>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</si>
  <si>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</si>
  <si>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</si>
  <si>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</si>
  <si>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</si>
  <si>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</si>
  <si>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</si>
  <si>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</si>
  <si>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</si>
  <si>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</si>
  <si>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</si>
  <si>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</si>
  <si>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</si>
  <si>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</si>
  <si>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</si>
  <si>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</si>
  <si>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</si>
  <si>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</si>
  <si>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</si>
  <si>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</si>
  <si>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</si>
  <si>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</si>
  <si>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</si>
  <si>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</si>
  <si>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</si>
  <si>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</si>
  <si>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</si>
  <si>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</si>
  <si>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</si>
  <si>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</si>
  <si>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</si>
  <si>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</si>
  <si>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</si>
  <si>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</si>
  <si>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</si>
  <si>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</si>
  <si>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</si>
  <si>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</si>
  <si>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</si>
  <si>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</si>
  <si>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</si>
  <si>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</si>
  <si>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</si>
  <si>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</si>
  <si>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</si>
  <si>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</si>
  <si>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</si>
  <si>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</si>
  <si>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</si>
  <si>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</si>
  <si>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</si>
  <si>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</si>
  <si>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</si>
  <si>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</si>
  <si>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</si>
  <si>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</si>
  <si>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</si>
  <si>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</si>
  <si>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</si>
  <si>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</si>
  <si>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</si>
  <si>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</si>
  <si>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</si>
  <si>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</si>
  <si>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</si>
  <si>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</si>
  <si>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</si>
  <si>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</si>
  <si>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</si>
  <si>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</si>
  <si>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</si>
  <si>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</si>
  <si>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</si>
  <si>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</si>
  <si>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</si>
  <si>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</si>
  <si>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</si>
  <si>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</si>
  <si>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</si>
  <si>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</si>
  <si>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</si>
  <si>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</si>
  <si>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</si>
  <si>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</si>
  <si>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</si>
  <si>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</si>
  <si>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</si>
  <si>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</si>
  <si>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</si>
  <si>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</si>
  <si>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</si>
  <si>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</si>
  <si>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</si>
  <si>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</si>
  <si>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</si>
  <si>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</si>
  <si>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</si>
  <si>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</si>
  <si>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</si>
  <si>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</si>
  <si>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</si>
  <si>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</si>
  <si>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</si>
  <si>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</si>
  <si>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</si>
  <si>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</si>
  <si>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</si>
  <si>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</si>
  <si>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</si>
  <si>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</si>
  <si>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</si>
  <si>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</si>
  <si>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</si>
  <si>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</si>
  <si>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</si>
  <si>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</si>
  <si>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</si>
  <si>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</si>
  <si>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</si>
  <si>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</si>
  <si>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</si>
  <si>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</si>
  <si>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</si>
  <si>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</si>
  <si>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</si>
  <si>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</si>
  <si>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</si>
  <si>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</si>
  <si>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</si>
  <si>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</si>
  <si>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</si>
  <si>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</si>
  <si>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</si>
  <si>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</si>
  <si>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</si>
  <si>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</si>
  <si>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</si>
  <si>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</si>
  <si>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</si>
  <si>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</si>
  <si>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</si>
  <si>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</si>
  <si>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</si>
  <si>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</si>
  <si>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</si>
  <si>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</si>
  <si>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</si>
  <si>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</si>
  <si>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</si>
  <si>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</si>
  <si>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</si>
  <si>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</si>
  <si>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</si>
  <si>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</si>
  <si>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</si>
  <si>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</si>
  <si>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</si>
  <si>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</si>
  <si>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</si>
  <si>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</si>
  <si>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</si>
  <si>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</si>
  <si>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</si>
  <si>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</si>
  <si>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</si>
  <si>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</si>
  <si>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</si>
  <si>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</si>
  <si>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</si>
  <si>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</si>
  <si>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</si>
  <si>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</si>
  <si>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</si>
  <si>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</si>
  <si>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</si>
  <si>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</si>
  <si>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</si>
  <si>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</si>
  <si>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</si>
  <si>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</si>
  <si>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</si>
  <si>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</si>
  <si>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</si>
  <si>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</si>
  <si>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</si>
  <si>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</si>
  <si>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</si>
  <si>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</si>
  <si>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</si>
  <si>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</si>
  <si>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</si>
  <si>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</si>
  <si>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</si>
  <si>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</si>
  <si>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</si>
  <si>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</si>
  <si>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</si>
  <si>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</si>
  <si>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</si>
  <si>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</si>
  <si>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</si>
  <si>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</si>
  <si>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</si>
  <si>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</si>
  <si>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</si>
  <si>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</si>
  <si>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</si>
  <si>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</si>
  <si>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</si>
  <si>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</si>
  <si>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</si>
  <si>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</si>
  <si>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</si>
  <si>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</si>
  <si>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</si>
  <si>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</si>
  <si>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</si>
  <si>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</si>
  <si>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</si>
  <si>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</si>
  <si>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</si>
  <si>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</si>
  <si>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</si>
  <si>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</si>
  <si>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</si>
  <si>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</si>
  <si>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</si>
  <si>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</si>
  <si>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</si>
  <si>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</si>
  <si>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</si>
  <si>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</si>
  <si>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</si>
  <si>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</si>
  <si>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</si>
  <si>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</si>
  <si>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</si>
  <si>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</si>
  <si>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</si>
  <si>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</si>
  <si>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</si>
  <si>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</si>
  <si>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</si>
  <si>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</si>
  <si>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</si>
  <si>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</si>
  <si>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</si>
  <si>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</si>
  <si>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</si>
  <si>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</si>
  <si>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</si>
  <si>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</si>
  <si>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</si>
  <si>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</si>
  <si>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</si>
  <si>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</si>
  <si>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</si>
  <si>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</si>
  <si>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</si>
  <si>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</si>
  <si>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</si>
  <si>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</si>
  <si>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</si>
  <si>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</si>
  <si>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</si>
  <si>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</si>
  <si>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</si>
  <si>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</si>
  <si>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</si>
  <si>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</si>
  <si>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</si>
  <si>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</si>
  <si>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</si>
  <si>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</si>
  <si>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</si>
  <si>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</si>
  <si>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</si>
  <si>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</si>
  <si>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</si>
  <si>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</si>
  <si>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</si>
  <si>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</si>
  <si>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</si>
  <si>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</si>
  <si>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</si>
  <si>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</si>
  <si>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</si>
  <si>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</si>
  <si>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</si>
  <si>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</si>
  <si>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</si>
  <si>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</si>
  <si>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</si>
  <si>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</si>
  <si>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</si>
  <si>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</si>
  <si>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</si>
  <si>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</si>
  <si>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</si>
  <si>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</si>
  <si>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</si>
  <si>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</si>
  <si>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</si>
  <si>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</si>
  <si>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</si>
  <si>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</si>
  <si>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</si>
  <si>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</si>
  <si>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</si>
  <si>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</si>
  <si>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</si>
  <si>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</si>
  <si>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</si>
  <si>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</si>
  <si>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</si>
  <si>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</si>
  <si>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</si>
  <si>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</si>
  <si>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</si>
  <si>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</si>
  <si>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</si>
  <si>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</si>
  <si>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</si>
  <si>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</si>
  <si>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</si>
  <si>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</si>
  <si>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</si>
  <si>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</si>
  <si>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</si>
  <si>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</si>
  <si>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</si>
  <si>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</si>
  <si>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</si>
  <si>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</si>
  <si>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</si>
  <si>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</si>
  <si>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</si>
  <si>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</si>
  <si>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</si>
  <si>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</si>
  <si>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</si>
  <si>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</si>
  <si>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</si>
  <si>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</si>
  <si>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</si>
  <si>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</si>
  <si>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</si>
  <si>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</si>
  <si>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</si>
  <si>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</si>
  <si>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</si>
  <si>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</si>
  <si>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</si>
  <si>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</si>
  <si>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</si>
  <si>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</si>
  <si>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</si>
  <si>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</si>
  <si>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</si>
  <si>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</si>
  <si>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</si>
  <si>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</si>
  <si>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</si>
  <si>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</si>
  <si>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</si>
  <si>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</si>
  <si>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</si>
  <si>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</si>
  <si>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</si>
  <si>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</si>
  <si>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</si>
  <si>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</si>
  <si>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</si>
  <si>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</si>
  <si>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</si>
  <si>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</si>
  <si>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</si>
  <si>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</si>
  <si>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</si>
  <si>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</si>
  <si>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</si>
  <si>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</si>
  <si>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</si>
  <si>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</si>
  <si>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</si>
  <si>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</si>
  <si>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</si>
  <si>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</si>
  <si>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</si>
  <si>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</si>
  <si>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</si>
  <si>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</si>
  <si>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</si>
  <si>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</si>
  <si>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</si>
  <si>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</si>
  <si>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</si>
  <si>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</si>
  <si>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</si>
  <si>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</si>
  <si>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</si>
  <si>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</si>
  <si>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</si>
  <si>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</si>
  <si>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</si>
  <si>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</si>
  <si>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</si>
  <si>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</si>
  <si>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</si>
  <si>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</si>
  <si>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</si>
  <si>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</si>
  <si>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</si>
  <si>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</si>
  <si>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</si>
  <si>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</si>
  <si>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</si>
  <si>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</si>
  <si>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</si>
  <si>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</si>
  <si>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</si>
  <si>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</si>
  <si>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</si>
  <si>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</si>
  <si>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</si>
  <si>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</si>
  <si>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</si>
  <si>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</si>
  <si>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</si>
  <si>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</si>
  <si>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</si>
  <si>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</si>
  <si>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</si>
  <si>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</si>
  <si>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</si>
  <si>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</si>
  <si>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</si>
  <si>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</si>
  <si>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</si>
  <si>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</si>
  <si>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</si>
  <si>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</si>
  <si>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</si>
  <si>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</si>
  <si>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</si>
  <si>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</si>
  <si>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</si>
  <si>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</si>
  <si>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</si>
  <si>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</si>
  <si>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</si>
  <si>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</si>
  <si>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</si>
  <si>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</si>
  <si>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</si>
  <si>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</si>
  <si>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</si>
  <si>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</si>
  <si>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</si>
  <si>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</si>
  <si>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</si>
  <si>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</si>
  <si>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</si>
  <si>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</si>
  <si>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</si>
  <si>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</si>
  <si>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</si>
  <si>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</si>
  <si>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</si>
  <si>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</si>
  <si>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</si>
  <si>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</si>
  <si>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</si>
  <si>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</si>
  <si>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</si>
  <si>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</si>
  <si>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</si>
  <si>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</si>
  <si>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</si>
  <si>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</si>
  <si>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</si>
  <si>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</si>
  <si>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</si>
  <si>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</si>
  <si>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</si>
  <si>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</si>
  <si>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</si>
  <si>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</si>
  <si>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</si>
  <si>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</si>
  <si>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</si>
  <si>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</si>
  <si>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</si>
  <si>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</si>
  <si>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</si>
  <si>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</si>
  <si>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</si>
  <si>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</si>
  <si>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</si>
  <si>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</si>
  <si>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</si>
  <si>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</si>
  <si>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</si>
  <si>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</si>
  <si>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</si>
  <si>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</si>
  <si>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</si>
  <si>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</si>
  <si>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</si>
  <si>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</si>
  <si>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</si>
  <si>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</si>
  <si>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</si>
  <si>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</si>
  <si>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</si>
  <si>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</si>
  <si>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</si>
  <si>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</si>
  <si>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</si>
  <si>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</si>
  <si>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</si>
  <si>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</si>
  <si>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</si>
  <si>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</si>
  <si>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</si>
  <si>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</si>
  <si>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</si>
  <si>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</si>
  <si>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</si>
  <si>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</si>
  <si>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</si>
  <si>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</si>
  <si>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</si>
  <si>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</si>
  <si>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</si>
  <si>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</si>
  <si>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</si>
  <si>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</si>
  <si>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</si>
  <si>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</si>
  <si>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</si>
  <si>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</si>
  <si>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</si>
  <si>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</si>
  <si>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</si>
  <si>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</si>
  <si>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</si>
  <si>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</si>
  <si>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</si>
  <si>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</si>
  <si>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</si>
  <si>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</si>
  <si>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</si>
  <si>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</si>
  <si>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</si>
  <si>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</si>
  <si>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</si>
  <si>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</si>
  <si>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</si>
  <si>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</si>
  <si>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</si>
  <si>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</si>
  <si>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</si>
  <si>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</si>
  <si>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</si>
  <si>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</si>
  <si>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</si>
  <si>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</si>
  <si>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</si>
  <si>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</si>
  <si>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</si>
  <si>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</si>
  <si>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</si>
  <si>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</si>
  <si>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</si>
  <si>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</si>
  <si>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</si>
  <si>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</si>
  <si>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</si>
  <si>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</si>
  <si>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</si>
  <si>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</si>
  <si>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</si>
  <si>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</si>
  <si>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</si>
  <si>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</si>
  <si>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</si>
  <si>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</si>
  <si>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</si>
  <si>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</si>
  <si>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</si>
  <si>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</si>
  <si>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</si>
  <si>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</si>
  <si>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</si>
  <si>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</si>
  <si>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</si>
  <si>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</si>
  <si>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</si>
  <si>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</si>
  <si>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</si>
  <si>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</si>
  <si>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</si>
  <si>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</si>
  <si>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</si>
  <si>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</si>
  <si>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</si>
  <si>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</si>
  <si>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</si>
  <si>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</si>
  <si>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</si>
  <si>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</si>
  <si>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</si>
  <si>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</si>
  <si>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</si>
  <si>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</si>
  <si>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</si>
  <si>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</si>
  <si>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</si>
  <si>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</si>
  <si>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</si>
  <si>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</si>
  <si>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</si>
  <si>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</si>
  <si>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</si>
  <si>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</si>
  <si>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</si>
  <si>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</si>
  <si>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</si>
  <si>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</si>
  <si>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</si>
  <si>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</si>
  <si>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</si>
  <si>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</si>
  <si>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</si>
  <si>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</si>
  <si>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</si>
  <si>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</si>
  <si>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</si>
  <si>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</si>
  <si>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</si>
  <si>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</si>
  <si>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</si>
  <si>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</si>
  <si>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</si>
  <si>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</si>
  <si>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</si>
  <si>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</si>
  <si>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</si>
  <si>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</si>
  <si>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</si>
  <si>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</si>
  <si>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</si>
  <si>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</si>
  <si>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</si>
  <si>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</si>
  <si>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</si>
  <si>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</si>
  <si>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</si>
  <si>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</si>
  <si>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</si>
  <si>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</si>
  <si>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</si>
  <si>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</si>
  <si>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</si>
  <si>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</si>
  <si>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</si>
  <si>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</si>
  <si>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</si>
  <si>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</si>
  <si>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</si>
  <si>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</si>
  <si>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</si>
  <si>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</si>
  <si>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</si>
  <si>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</si>
  <si>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</si>
  <si>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</si>
  <si>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</si>
  <si>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</si>
  <si>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</si>
  <si>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</si>
  <si>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</si>
  <si>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</si>
  <si>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</si>
  <si>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</si>
  <si>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</si>
  <si>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</si>
  <si>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</si>
  <si>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</si>
  <si>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</si>
  <si>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</si>
  <si>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</si>
  <si>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</si>
  <si>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</si>
  <si>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</si>
  <si>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</si>
  <si>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</si>
  <si>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</si>
  <si>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</si>
  <si>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</si>
  <si>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</si>
  <si>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</si>
  <si>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</si>
  <si>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</si>
  <si>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</si>
  <si>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</si>
  <si>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</si>
  <si>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</si>
  <si>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</si>
  <si>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</si>
  <si>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</si>
  <si>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</si>
  <si>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</si>
  <si>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</si>
  <si>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</si>
  <si>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</si>
  <si>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</si>
  <si>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</si>
  <si>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</si>
  <si>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</si>
  <si>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</si>
  <si>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</si>
  <si>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</si>
  <si>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</si>
  <si>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</si>
  <si>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</si>
  <si>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</si>
  <si>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</si>
  <si>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</si>
  <si>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</si>
  <si>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</si>
  <si>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</si>
  <si>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</si>
  <si>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</si>
  <si>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</si>
  <si>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</si>
  <si>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</si>
  <si>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</si>
  <si>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</si>
  <si>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</si>
  <si>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</si>
  <si>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</si>
  <si>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</si>
  <si>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</si>
  <si>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</si>
  <si>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</si>
  <si>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</si>
  <si>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</si>
  <si>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</si>
  <si>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</si>
  <si>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</si>
  <si>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</si>
  <si>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</si>
  <si>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</si>
  <si>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</si>
  <si>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</si>
  <si>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</si>
  <si>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</si>
  <si>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</si>
  <si>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</si>
  <si>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</si>
  <si>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</si>
  <si>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</si>
  <si>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</si>
  <si>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</si>
  <si>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</si>
  <si>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</si>
  <si>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</si>
  <si>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</si>
  <si>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</si>
  <si>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</si>
  <si>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</si>
  <si>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</si>
  <si>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</si>
  <si>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</si>
  <si>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</si>
  <si>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</si>
  <si>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</si>
  <si>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</si>
  <si>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</si>
  <si>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</si>
  <si>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</si>
  <si>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</si>
  <si>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</si>
  <si>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</si>
  <si>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</si>
  <si>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</si>
  <si>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</si>
  <si>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</si>
  <si>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</si>
  <si>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</si>
  <si>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</si>
  <si>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</si>
  <si>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</si>
  <si>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</si>
  <si>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</si>
  <si>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</si>
  <si>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</si>
  <si>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</si>
  <si>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</si>
  <si>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</si>
  <si>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</si>
  <si>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</si>
  <si>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</si>
  <si>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</si>
  <si>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</si>
  <si>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</si>
  <si>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</si>
  <si>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</si>
  <si>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</si>
  <si>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</si>
  <si>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</si>
  <si>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</si>
  <si>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</si>
  <si>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</si>
  <si>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</si>
  <si>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</si>
  <si>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</si>
  <si>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</si>
  <si>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</si>
  <si>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</si>
  <si>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</si>
  <si>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</si>
  <si>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</si>
  <si>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</si>
  <si>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</si>
  <si>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</si>
  <si>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</si>
  <si>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</si>
  <si>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</si>
  <si>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</si>
  <si>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</si>
  <si>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</si>
  <si>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</si>
  <si>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</si>
  <si>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</si>
  <si>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</si>
  <si>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</si>
  <si>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</si>
  <si>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</si>
  <si>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</si>
  <si>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</si>
  <si>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</si>
  <si>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</si>
  <si>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</si>
  <si>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</si>
  <si>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</si>
  <si>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</si>
  <si>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</si>
  <si>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</si>
  <si>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</si>
  <si>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</si>
  <si>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</si>
  <si>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</si>
  <si>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</si>
  <si>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</si>
  <si>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</si>
  <si>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</si>
  <si>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</si>
  <si>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</si>
  <si>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</si>
  <si>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</si>
  <si>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</si>
  <si>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</si>
  <si>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</si>
  <si>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</si>
  <si>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</si>
  <si>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</si>
  <si>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</si>
  <si>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</si>
  <si>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</si>
  <si>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</si>
  <si>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</si>
  <si>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</si>
  <si>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</si>
  <si>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</si>
  <si>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</si>
  <si>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</si>
  <si>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</si>
  <si>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</si>
  <si>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</si>
  <si>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</si>
  <si>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</si>
  <si>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</si>
  <si>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</si>
  <si>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</si>
  <si>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</si>
  <si>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</si>
  <si>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</si>
  <si>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</si>
  <si>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</si>
  <si>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</si>
  <si>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</si>
  <si>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</si>
  <si>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</si>
  <si>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</si>
  <si>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</si>
  <si>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</si>
  <si>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</si>
  <si>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</si>
  <si>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</si>
  <si>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</si>
  <si>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</si>
  <si>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</si>
  <si>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</si>
  <si>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</si>
  <si>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</si>
  <si>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</si>
  <si>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</si>
  <si>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</si>
  <si>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</si>
  <si>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</si>
  <si>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</si>
  <si>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</si>
  <si>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</si>
  <si>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</si>
  <si>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</si>
  <si>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</si>
  <si>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</si>
  <si>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</si>
  <si>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</si>
  <si>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</si>
  <si>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</si>
  <si>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</si>
  <si>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</si>
  <si>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</si>
  <si>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</si>
  <si>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</si>
  <si>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</si>
  <si>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</si>
  <si>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</si>
  <si>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</si>
  <si>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</si>
  <si>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</si>
  <si>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</si>
  <si>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</si>
  <si>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</si>
  <si>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</si>
  <si>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</si>
  <si>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</si>
  <si>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</si>
  <si>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</si>
  <si>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</si>
  <si>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</si>
  <si>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</si>
  <si>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</si>
  <si>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</si>
  <si>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</si>
  <si>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</si>
  <si>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</si>
  <si>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</si>
  <si>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</si>
  <si>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</si>
  <si>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</si>
  <si>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</si>
  <si>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</si>
  <si>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</si>
  <si>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</si>
  <si>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</si>
  <si>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</si>
  <si>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</si>
  <si>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</si>
  <si>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</si>
  <si>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</si>
  <si>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</si>
  <si>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</si>
  <si>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</si>
  <si>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</si>
  <si>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</si>
  <si>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</si>
  <si>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</si>
  <si>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</si>
  <si>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</si>
  <si>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</si>
  <si>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</si>
  <si>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</si>
  <si>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</si>
  <si>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</si>
  <si>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</si>
  <si>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</si>
  <si>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</si>
  <si>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</si>
  <si>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</si>
  <si>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</si>
  <si>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</si>
  <si>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</si>
  <si>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</si>
  <si>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</si>
  <si>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</si>
  <si>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</si>
  <si>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</si>
  <si>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</si>
  <si>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</si>
  <si>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</si>
  <si>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</si>
  <si>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</si>
  <si>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</si>
  <si>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</si>
  <si>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</si>
  <si>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</si>
  <si>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</si>
  <si>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</si>
  <si>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</si>
  <si>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</si>
  <si>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</si>
  <si>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</si>
  <si>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</si>
  <si>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</si>
  <si>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</si>
  <si>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</si>
  <si>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</si>
  <si>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</si>
  <si>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</si>
  <si>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</si>
  <si>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</si>
  <si>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</si>
  <si>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</si>
  <si>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</si>
  <si>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</si>
  <si>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</si>
  <si>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</si>
  <si>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</si>
  <si>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</si>
  <si>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</si>
  <si>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</si>
  <si>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</si>
  <si>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</si>
  <si>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</si>
  <si>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</si>
  <si>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</si>
  <si>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</si>
  <si>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</si>
  <si>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</si>
  <si>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</si>
  <si>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</si>
  <si>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</si>
  <si>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</si>
  <si>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</si>
  <si>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</si>
  <si>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</si>
  <si>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</si>
  <si>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</si>
  <si>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</si>
  <si>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</si>
  <si>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</si>
  <si>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</si>
  <si>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</si>
  <si>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</si>
  <si>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</si>
  <si>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</si>
  <si>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</si>
  <si>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</si>
  <si>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</si>
  <si>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</si>
  <si>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</si>
  <si>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</si>
  <si>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</si>
  <si>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</si>
  <si>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</si>
  <si>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</si>
  <si>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</si>
  <si>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</si>
  <si>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</si>
  <si>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</si>
  <si>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</si>
  <si>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</si>
  <si>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</si>
  <si>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</si>
  <si>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</si>
  <si>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</si>
  <si>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</si>
  <si>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</si>
  <si>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</si>
  <si>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</si>
  <si>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</si>
  <si>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</si>
  <si>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</si>
  <si>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</si>
  <si>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</si>
  <si>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</si>
  <si>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</si>
  <si>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</si>
  <si>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</si>
  <si>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</si>
  <si>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</si>
  <si>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</si>
  <si>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</si>
  <si>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</si>
  <si>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</si>
  <si>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</si>
  <si>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</si>
  <si>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</si>
  <si>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</si>
  <si>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</si>
  <si>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</si>
  <si>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</si>
  <si>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</si>
  <si>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</si>
  <si>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</si>
  <si>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</si>
  <si>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</si>
  <si>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</si>
  <si>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</si>
  <si>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</si>
  <si>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</si>
  <si>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</si>
  <si>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</si>
  <si>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</si>
  <si>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</si>
  <si>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</si>
  <si>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</si>
  <si>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</si>
  <si>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</si>
  <si>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</si>
  <si>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</si>
  <si>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</si>
  <si>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</si>
  <si>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</si>
  <si>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</si>
  <si>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</si>
  <si>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</si>
  <si>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</si>
  <si>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</si>
  <si>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</si>
  <si>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</si>
  <si>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</si>
  <si>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</si>
  <si>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</si>
  <si>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</si>
  <si>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</si>
  <si>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</si>
  <si>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</si>
  <si>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</si>
  <si>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</si>
  <si>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</si>
  <si>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</si>
  <si>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</si>
  <si>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</si>
  <si>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</si>
  <si>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</si>
  <si>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</si>
  <si>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</si>
  <si>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</si>
  <si>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</si>
  <si>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</si>
  <si>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</si>
  <si>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</si>
  <si>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</si>
  <si>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</si>
  <si>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</si>
  <si>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</si>
  <si>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</si>
  <si>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</si>
  <si>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</si>
  <si>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</si>
  <si>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</si>
  <si>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</si>
  <si>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</si>
  <si>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</si>
  <si>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</si>
  <si>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</si>
  <si>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</si>
  <si>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</si>
  <si>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</si>
  <si>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</si>
  <si>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</si>
  <si>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</si>
  <si>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</si>
  <si>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</si>
  <si>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</si>
  <si>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</si>
  <si>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</si>
  <si>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</si>
  <si>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</si>
  <si>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</si>
  <si>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</si>
  <si>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</si>
  <si>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</si>
  <si>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</si>
  <si>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</si>
  <si>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</si>
  <si>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</si>
  <si>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</si>
  <si>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</si>
  <si>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</si>
  <si>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</si>
  <si>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</si>
  <si>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</si>
  <si>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</si>
  <si>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</si>
  <si>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</si>
  <si>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</si>
  <si>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</si>
  <si>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</si>
  <si>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</si>
  <si>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</si>
  <si>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</si>
  <si>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</si>
  <si>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</si>
  <si>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</si>
  <si>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</si>
  <si>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</si>
  <si>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</si>
  <si>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</si>
  <si>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</si>
  <si>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</si>
  <si>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</si>
  <si>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</si>
  <si>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</si>
  <si>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</si>
  <si>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</si>
  <si>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</si>
  <si>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</si>
  <si>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</si>
  <si>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</si>
  <si>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</si>
  <si>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</si>
  <si>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</si>
  <si>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</si>
  <si>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</si>
  <si>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</si>
  <si>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</si>
  <si>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</si>
  <si>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</si>
  <si>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</si>
  <si>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</si>
  <si>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</si>
  <si>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</si>
  <si>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</si>
  <si>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</si>
  <si>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</si>
  <si>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</si>
  <si>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</si>
  <si>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</si>
  <si>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</si>
  <si>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</si>
  <si>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</si>
  <si>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</si>
  <si>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</si>
  <si>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</si>
  <si>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</si>
  <si>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</si>
  <si>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</si>
  <si>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</si>
  <si>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</si>
  <si>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</si>
  <si>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</si>
  <si>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</si>
  <si>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</si>
  <si>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</si>
  <si>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</si>
  <si>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</si>
  <si>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</si>
  <si>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</si>
  <si>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</si>
  <si>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</si>
  <si>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</si>
  <si>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</si>
  <si>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</si>
  <si>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</si>
  <si>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</si>
  <si>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</si>
  <si>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</si>
  <si>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</si>
  <si>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</si>
  <si>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</si>
  <si>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</si>
  <si>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</si>
  <si>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</si>
  <si>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</si>
  <si>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</si>
  <si>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</si>
  <si>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</si>
  <si>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</si>
  <si>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</si>
  <si>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</si>
  <si>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</si>
  <si>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</si>
  <si>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</si>
  <si>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</si>
  <si>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</si>
  <si>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</si>
  <si>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</si>
  <si>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</si>
  <si>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</si>
  <si>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</si>
  <si>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</si>
  <si>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</si>
  <si>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</si>
  <si>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</si>
  <si>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</si>
  <si>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</si>
  <si>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</si>
  <si>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</si>
  <si>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</si>
  <si>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</si>
  <si>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</si>
  <si>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</si>
  <si>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</si>
  <si>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</si>
  <si>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</si>
  <si>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</si>
  <si>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</si>
  <si>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</si>
  <si>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</si>
  <si>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</si>
  <si>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</si>
  <si>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</si>
  <si>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</si>
  <si>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</si>
  <si>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</si>
  <si>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</si>
  <si>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</si>
  <si>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</si>
  <si>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</si>
  <si>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</si>
  <si>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</si>
  <si>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</si>
  <si>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</si>
  <si>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</si>
  <si>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</si>
  <si>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</si>
  <si>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</si>
  <si>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</si>
  <si>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</si>
  <si>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</si>
  <si>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</si>
  <si>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</si>
  <si>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</si>
  <si>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</si>
  <si>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</si>
  <si>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</si>
  <si>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</si>
  <si>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</si>
  <si>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</si>
  <si>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</si>
  <si>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</si>
  <si>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</si>
  <si>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</si>
  <si>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</si>
  <si>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</si>
  <si>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</si>
  <si>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</si>
  <si>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</si>
  <si>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</si>
  <si>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</si>
  <si>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</si>
  <si>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</si>
  <si>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</si>
  <si>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</si>
  <si>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</si>
  <si>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</si>
  <si>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</si>
  <si>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</si>
  <si>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</si>
  <si>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</si>
  <si>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</si>
  <si>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</si>
  <si>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</si>
  <si>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</si>
  <si>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</si>
  <si>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</si>
  <si>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</si>
  <si>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</si>
  <si>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</si>
  <si>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</si>
  <si>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</si>
  <si>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</si>
  <si>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</si>
  <si>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</si>
  <si>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</si>
  <si>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</si>
  <si>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</si>
  <si>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</si>
  <si>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</si>
  <si>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</si>
  <si>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</si>
  <si>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</si>
  <si>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</si>
  <si>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</si>
  <si>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</si>
  <si>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</si>
  <si>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</si>
  <si>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</si>
  <si>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</si>
  <si>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</si>
  <si>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</si>
  <si>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</si>
  <si>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</si>
  <si>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</si>
  <si>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</si>
  <si>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</si>
  <si>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</si>
  <si>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</si>
  <si>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</si>
  <si>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</si>
  <si>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</si>
  <si>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</si>
  <si>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</si>
  <si>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</si>
  <si>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</si>
  <si>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</si>
  <si>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</si>
  <si>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</si>
  <si>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</si>
  <si>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</si>
  <si>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</si>
  <si>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</si>
  <si>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</si>
  <si>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</si>
  <si>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</si>
  <si>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</si>
  <si>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</si>
  <si>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</si>
  <si>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</si>
  <si>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</si>
  <si>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</si>
  <si>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</si>
  <si>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</si>
  <si>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</si>
  <si>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</si>
  <si>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</si>
  <si>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</si>
  <si>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</si>
  <si>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</si>
  <si>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</si>
  <si>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</si>
  <si>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</si>
  <si>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</si>
  <si>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</si>
  <si>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</si>
  <si>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</si>
  <si>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</si>
  <si>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</si>
  <si>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</si>
  <si>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</si>
  <si>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</si>
  <si>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</si>
  <si>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</si>
  <si>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</si>
  <si>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</si>
  <si>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</si>
  <si>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</si>
  <si>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</si>
  <si>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</si>
  <si>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</si>
  <si>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</si>
  <si>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</si>
  <si>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</si>
  <si>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</si>
  <si>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</si>
  <si>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</si>
  <si>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</si>
  <si>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</si>
  <si>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</si>
  <si>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</si>
  <si>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</si>
  <si>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</si>
  <si>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</si>
  <si>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</si>
  <si>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</si>
  <si>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</si>
  <si>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</si>
  <si>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</si>
  <si>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</si>
  <si>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</si>
  <si>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</si>
  <si>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</si>
  <si>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</si>
  <si>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</si>
  <si>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</si>
  <si>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</si>
  <si>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</si>
  <si>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</si>
  <si>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</si>
  <si>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</si>
  <si>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</si>
  <si>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</si>
  <si>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</si>
  <si>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</si>
  <si>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</si>
  <si>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</si>
  <si>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</si>
  <si>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</si>
  <si>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</si>
  <si>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</si>
  <si>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</si>
  <si>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</si>
  <si>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</si>
  <si>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</si>
  <si>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</si>
  <si>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</si>
  <si>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</si>
  <si>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</si>
  <si>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</si>
  <si>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</si>
  <si>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</si>
  <si>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</si>
  <si>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</si>
  <si>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</si>
  <si>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</si>
  <si>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</si>
  <si>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</si>
  <si>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</si>
  <si>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</si>
  <si>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</si>
  <si>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</si>
  <si>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</si>
  <si>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</si>
  <si>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</si>
  <si>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</si>
  <si>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</si>
  <si>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</si>
  <si>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</si>
  <si>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</si>
  <si>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</si>
  <si>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</si>
  <si>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</si>
  <si>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</si>
  <si>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</si>
  <si>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</si>
  <si>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</si>
  <si>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</si>
  <si>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</si>
  <si>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</si>
  <si>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</si>
  <si>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</si>
  <si>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</si>
  <si>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</si>
  <si>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</si>
  <si>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</si>
  <si>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</si>
  <si>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</si>
  <si>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</si>
  <si>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</si>
  <si>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</si>
  <si>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</si>
  <si>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</si>
  <si>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</si>
  <si>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</si>
  <si>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</si>
  <si>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</si>
  <si>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</si>
  <si>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</si>
  <si>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</si>
  <si>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</si>
  <si>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</si>
  <si>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</si>
  <si>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</si>
  <si>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</si>
  <si>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</si>
  <si>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</si>
  <si>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</si>
  <si>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</si>
  <si>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</si>
  <si>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</si>
  <si>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</si>
  <si>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</si>
  <si>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</si>
  <si>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</si>
  <si>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</si>
  <si>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</si>
  <si>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</si>
  <si>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</si>
  <si>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</si>
  <si>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</si>
  <si>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</si>
  <si>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</si>
  <si>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</si>
  <si>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</si>
  <si>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</si>
  <si>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</si>
  <si>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</si>
  <si>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</si>
  <si>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</si>
  <si>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</si>
  <si>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</si>
  <si>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</si>
  <si>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</si>
  <si>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</si>
  <si>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</si>
  <si>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</si>
  <si>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</si>
  <si>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</si>
  <si>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</si>
  <si>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</si>
  <si>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</si>
  <si>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</si>
  <si>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</si>
  <si>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</si>
  <si>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</si>
  <si>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</si>
  <si>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</si>
  <si>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</si>
  <si>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</si>
  <si>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</si>
  <si>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</si>
  <si>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</si>
  <si>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</si>
  <si>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</si>
  <si>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</si>
  <si>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</si>
  <si>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</si>
  <si>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</si>
  <si>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</si>
  <si>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</si>
  <si>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</si>
  <si>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</si>
  <si>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</si>
  <si>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</si>
  <si>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</si>
  <si>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</si>
  <si>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</si>
  <si>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</si>
  <si>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</si>
  <si>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</si>
  <si>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</si>
  <si>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</si>
  <si>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</si>
  <si>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</si>
  <si>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</si>
  <si>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</si>
  <si>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</si>
  <si>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</si>
  <si>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</si>
  <si>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</si>
  <si>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</si>
  <si>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</si>
  <si>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</si>
  <si>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</si>
  <si>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</si>
  <si>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</si>
  <si>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</si>
  <si>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</si>
  <si>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</si>
  <si>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</si>
  <si>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</si>
  <si>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</si>
  <si>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</si>
  <si>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</si>
  <si>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</si>
  <si>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</si>
  <si>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</si>
  <si>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</si>
  <si>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</si>
  <si>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</si>
  <si>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</si>
  <si>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</si>
  <si>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</si>
  <si>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</si>
  <si>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</si>
  <si>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</si>
  <si>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</si>
  <si>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</si>
  <si>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</si>
  <si>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</si>
  <si>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</si>
  <si>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</si>
  <si>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</si>
  <si>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</si>
  <si>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</si>
  <si>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</si>
  <si>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</si>
  <si>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</si>
  <si>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</si>
  <si>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</si>
  <si>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</si>
  <si>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</si>
  <si>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</si>
  <si>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</si>
  <si>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</si>
  <si>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</si>
  <si>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</si>
  <si>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</si>
  <si>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</si>
  <si>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</si>
  <si>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</si>
  <si>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</si>
  <si>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</si>
  <si>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</si>
  <si>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</si>
  <si>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</si>
  <si>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</si>
  <si>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</si>
  <si>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</si>
  <si>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</si>
  <si>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</si>
  <si>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</si>
  <si>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</si>
  <si>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</si>
  <si>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</si>
  <si>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</si>
  <si>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</si>
  <si>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</si>
  <si>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</si>
  <si>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</si>
  <si>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</si>
  <si>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</si>
  <si>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</si>
  <si>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</si>
  <si>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</si>
  <si>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</si>
  <si>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</si>
  <si>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</si>
  <si>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</si>
  <si>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</si>
  <si>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</si>
  <si>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</si>
  <si>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</si>
  <si>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</si>
  <si>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</si>
  <si>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</si>
  <si>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</si>
  <si>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</si>
  <si>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</si>
  <si>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</si>
  <si>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</si>
  <si>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</si>
  <si>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</si>
  <si>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</si>
  <si>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</si>
  <si>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</si>
  <si>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</si>
  <si>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</si>
  <si>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</si>
  <si>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</si>
  <si>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</si>
  <si>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</si>
  <si>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</si>
  <si>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</si>
  <si>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</si>
  <si>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</si>
  <si>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</si>
  <si>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</si>
  <si>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</si>
  <si>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</si>
  <si>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</si>
  <si>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</si>
  <si>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</si>
  <si>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</si>
  <si>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</si>
  <si>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</si>
  <si>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</si>
  <si>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</si>
  <si>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</si>
  <si>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</si>
  <si>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</si>
  <si>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</si>
  <si>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</si>
  <si>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</si>
  <si>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</si>
  <si>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</si>
  <si>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</si>
  <si>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</si>
  <si>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</si>
  <si>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</si>
  <si>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</si>
  <si>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</si>
  <si>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</si>
  <si>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</si>
  <si>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</si>
  <si>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</si>
  <si>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</si>
  <si>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</si>
  <si>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</si>
  <si>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</si>
  <si>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</si>
  <si>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</si>
  <si>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</si>
  <si>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</si>
  <si>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</si>
  <si>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</si>
  <si>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</si>
  <si>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</si>
  <si>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</si>
  <si>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</si>
  <si>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</si>
  <si>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</si>
  <si>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</si>
  <si>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</si>
  <si>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</si>
  <si>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</si>
  <si>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</si>
  <si>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</si>
  <si>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</si>
  <si>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</si>
  <si>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</si>
  <si>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</si>
  <si>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</si>
  <si>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</si>
  <si>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</si>
  <si>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</si>
  <si>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</si>
  <si>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</si>
  <si>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</si>
  <si>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</si>
  <si>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</si>
  <si>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</si>
  <si>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</si>
  <si>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</si>
  <si>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</si>
  <si>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</si>
  <si>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</si>
  <si>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</si>
  <si>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</si>
  <si>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</si>
  <si>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</si>
  <si>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</si>
  <si>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</si>
  <si>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</si>
  <si>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</si>
  <si>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</si>
  <si>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</si>
  <si>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</si>
  <si>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</si>
  <si>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</si>
  <si>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</si>
  <si>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</si>
  <si>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</si>
  <si>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</si>
  <si>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</si>
  <si>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</si>
  <si>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</si>
  <si>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</si>
  <si>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</si>
  <si>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</si>
  <si>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</si>
  <si>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</si>
  <si>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</si>
  <si>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</si>
  <si>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</si>
  <si>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</si>
  <si>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</si>
  <si>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</si>
  <si>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</si>
  <si>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</si>
  <si>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</si>
  <si>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</si>
  <si>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</si>
  <si>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</si>
  <si>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</si>
  <si>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</si>
  <si>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</si>
  <si>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</si>
  <si>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</si>
  <si>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</si>
  <si>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</si>
  <si>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</si>
  <si>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</si>
  <si>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</si>
  <si>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</si>
  <si>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</si>
  <si>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</si>
  <si>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</si>
  <si>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</si>
  <si>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</si>
  <si>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</si>
  <si>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</si>
  <si>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</si>
  <si>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</si>
  <si>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</si>
  <si>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</si>
  <si>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</si>
  <si>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</si>
  <si>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</si>
  <si>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</si>
  <si>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</si>
  <si>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</si>
  <si>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</si>
  <si>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</si>
  <si>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</si>
  <si>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</si>
  <si>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</si>
  <si>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</si>
  <si>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</si>
  <si>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</si>
  <si>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</si>
  <si>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</si>
  <si>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</si>
  <si>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</si>
  <si>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</si>
  <si>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</si>
  <si>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</si>
  <si>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</si>
  <si>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</si>
  <si>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</si>
  <si>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</si>
  <si>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</si>
  <si>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</si>
  <si>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</si>
  <si>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</si>
  <si>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</si>
  <si>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</si>
  <si>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</si>
  <si>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</si>
  <si>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</si>
  <si>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</si>
  <si>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</si>
  <si>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</si>
  <si>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</si>
  <si>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</si>
  <si>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</si>
  <si>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</si>
  <si>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</si>
  <si>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</si>
  <si>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</si>
  <si>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</si>
  <si>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</si>
  <si>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</si>
  <si>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</si>
  <si>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</si>
  <si>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</si>
  <si>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</si>
  <si>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</si>
  <si>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</si>
  <si>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</si>
  <si>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</si>
  <si>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</si>
  <si>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</si>
  <si>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</si>
  <si>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</si>
  <si>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</si>
  <si>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</si>
  <si>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</si>
  <si>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</si>
  <si>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</si>
  <si>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</si>
  <si>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</si>
  <si>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</si>
  <si>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</si>
  <si>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</si>
  <si>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</si>
  <si>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</si>
  <si>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</si>
  <si>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</si>
  <si>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</si>
  <si>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</si>
  <si>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</si>
  <si>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</si>
  <si>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</si>
  <si>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</si>
  <si>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</si>
  <si>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</si>
  <si>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</si>
  <si>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</si>
  <si>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</si>
  <si>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</si>
  <si>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</si>
  <si>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</si>
  <si>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</si>
  <si>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</si>
  <si>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</si>
  <si>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</si>
  <si>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</si>
  <si>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</si>
  <si>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</si>
  <si>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</si>
  <si>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</si>
  <si>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</si>
  <si>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</si>
  <si>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</si>
  <si>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</si>
  <si>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</si>
  <si>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</si>
  <si>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</si>
  <si>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</si>
  <si>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</si>
  <si>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</si>
  <si>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</si>
  <si>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</si>
  <si>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</si>
  <si>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</si>
  <si>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</si>
  <si>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</si>
  <si>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</si>
  <si>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</si>
  <si>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</si>
  <si>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</si>
  <si>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</si>
  <si>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</si>
  <si>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</si>
  <si>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</si>
  <si>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</si>
  <si>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</si>
  <si>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</si>
  <si>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</si>
  <si>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</si>
  <si>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</si>
  <si>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</si>
  <si>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</si>
  <si>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</si>
  <si>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</si>
  <si>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</si>
  <si>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</si>
  <si>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</si>
  <si>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</si>
  <si>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</si>
  <si>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</si>
  <si>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</si>
  <si>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</si>
  <si>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</si>
  <si>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</si>
  <si>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</si>
  <si>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</si>
  <si>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</si>
  <si>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</si>
  <si>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</si>
  <si>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</si>
  <si>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</si>
  <si>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</si>
  <si>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</si>
  <si>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</si>
  <si>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</si>
  <si>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</si>
  <si>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</si>
  <si>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</si>
  <si>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</si>
  <si>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</si>
  <si>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</si>
  <si>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</si>
  <si>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</si>
  <si>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</si>
  <si>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</si>
  <si>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</si>
  <si>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</si>
  <si>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</si>
  <si>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</si>
  <si>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</si>
  <si>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</si>
  <si>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</si>
  <si>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</si>
  <si>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</si>
  <si>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</si>
  <si>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</si>
  <si>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</si>
  <si>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</si>
  <si>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</si>
  <si>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</si>
  <si>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</si>
  <si>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</si>
  <si>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</si>
  <si>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</si>
  <si>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</si>
  <si>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</si>
  <si>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</si>
  <si>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</si>
  <si>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</si>
  <si>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</si>
  <si>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</si>
  <si>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</si>
  <si>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</si>
  <si>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</si>
  <si>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</si>
  <si>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</si>
  <si>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</si>
  <si>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</si>
  <si>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</si>
  <si>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</si>
  <si>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</si>
  <si>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</si>
  <si>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</si>
  <si>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</si>
  <si>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</si>
  <si>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</si>
  <si>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</si>
  <si>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</si>
  <si>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</si>
  <si>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</si>
  <si>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</si>
  <si>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</si>
  <si>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</si>
  <si>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</si>
  <si>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</si>
  <si>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</si>
  <si>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</si>
  <si>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</si>
  <si>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</si>
  <si>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</si>
  <si>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</si>
  <si>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</si>
  <si>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</si>
  <si>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</si>
  <si>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</si>
  <si>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</si>
  <si>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</si>
  <si>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</si>
  <si>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</si>
  <si>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</si>
  <si>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</si>
  <si>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</si>
  <si>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</si>
  <si>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</si>
  <si>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</si>
  <si>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</si>
  <si>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</si>
  <si>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</si>
  <si>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</si>
  <si>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</si>
  <si>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</si>
  <si>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</si>
  <si>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</si>
  <si>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</si>
  <si>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</si>
  <si>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</si>
  <si>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</si>
  <si>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</si>
  <si>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</si>
  <si>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</si>
  <si>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</si>
  <si>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</si>
  <si>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</si>
  <si>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</si>
  <si>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</si>
  <si>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</si>
  <si>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</si>
  <si>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</si>
  <si>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</si>
  <si>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</si>
  <si>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</si>
  <si>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</si>
  <si>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</si>
  <si>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</si>
  <si>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</si>
  <si>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</si>
  <si>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</si>
  <si>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</si>
  <si>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</si>
  <si>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</si>
  <si>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</si>
  <si>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</si>
  <si>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</si>
  <si>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</si>
  <si>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</si>
  <si>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</si>
  <si>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</si>
  <si>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</si>
  <si>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</si>
  <si>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</si>
  <si>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</si>
  <si>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</si>
  <si>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</si>
  <si>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</si>
  <si>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</si>
  <si>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</si>
  <si>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</si>
  <si>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</si>
  <si>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</si>
  <si>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</si>
  <si>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</si>
  <si>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</si>
  <si>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</si>
  <si>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</si>
  <si>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</si>
  <si>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</si>
  <si>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</si>
  <si>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</si>
  <si>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</si>
  <si>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</si>
  <si>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</si>
  <si>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</si>
  <si>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</si>
  <si>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</si>
  <si>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</si>
  <si>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</si>
  <si>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</si>
  <si>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</si>
  <si>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</si>
  <si>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</si>
  <si>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</si>
  <si>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</si>
  <si>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</si>
  <si>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</si>
  <si>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</si>
  <si>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</si>
  <si>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</si>
  <si>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</si>
  <si>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</si>
  <si>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</si>
  <si>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</si>
  <si>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</si>
  <si>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</si>
  <si>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</si>
  <si>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</si>
  <si>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</si>
  <si>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</si>
  <si>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</si>
  <si>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</si>
  <si>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</si>
  <si>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</si>
  <si>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</si>
  <si>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</si>
  <si>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</si>
  <si>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</si>
  <si>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</si>
  <si>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</si>
  <si>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</si>
  <si>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</si>
  <si>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</si>
  <si>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</si>
  <si>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</si>
  <si>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</si>
  <si>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</si>
  <si>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</si>
  <si>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</si>
  <si>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</si>
  <si>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</si>
  <si>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</si>
  <si>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</si>
  <si>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</si>
  <si>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</si>
  <si>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</si>
  <si>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</si>
  <si>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</si>
  <si>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</si>
  <si>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</si>
  <si>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</si>
  <si>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</si>
  <si>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</si>
  <si>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</si>
  <si>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</si>
  <si>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</si>
  <si>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</si>
  <si>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</si>
  <si>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</si>
  <si>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</si>
  <si>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</si>
  <si>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</si>
  <si>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</si>
  <si>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</si>
  <si>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</si>
  <si>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</si>
  <si>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</si>
  <si>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</si>
  <si>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</si>
  <si>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</si>
  <si>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</si>
  <si>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</si>
  <si>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</si>
  <si>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</si>
  <si>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</si>
  <si>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</si>
  <si>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</si>
  <si>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</si>
  <si>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</si>
  <si>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</si>
  <si>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</si>
  <si>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</si>
  <si>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</si>
  <si>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</si>
  <si>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</si>
  <si>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</si>
  <si>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</si>
  <si>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</si>
  <si>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</si>
  <si>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</si>
  <si>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</si>
  <si>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</si>
  <si>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</si>
  <si>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</si>
  <si>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</si>
  <si>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</si>
  <si>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</si>
  <si>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</si>
  <si>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</si>
  <si>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</si>
  <si>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</si>
  <si>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</si>
  <si>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</si>
  <si>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</si>
  <si>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</si>
  <si>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</si>
  <si>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</si>
  <si>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</si>
  <si>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</si>
  <si>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</si>
  <si>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</si>
  <si>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</si>
  <si>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</si>
  <si>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</si>
  <si>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</si>
  <si>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</si>
  <si>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</si>
  <si>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</si>
  <si>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</si>
  <si>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</si>
  <si>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</si>
  <si>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</si>
  <si>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</si>
  <si>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</si>
  <si>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</si>
  <si>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</si>
  <si>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</si>
  <si>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</si>
  <si>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</si>
  <si>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</si>
  <si>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</si>
  <si>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</si>
  <si>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</si>
  <si>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</si>
  <si>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</si>
  <si>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</si>
  <si>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</si>
  <si>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</si>
  <si>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</si>
  <si>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</si>
  <si>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</si>
  <si>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</si>
  <si>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</si>
  <si>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</si>
  <si>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</si>
  <si>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</si>
  <si>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</si>
  <si>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</si>
  <si>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</si>
  <si>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</si>
  <si>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</si>
  <si>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</si>
  <si>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</si>
  <si>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</si>
  <si>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</si>
  <si>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</si>
  <si>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</si>
  <si>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</si>
  <si>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</si>
  <si>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</si>
  <si>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</si>
  <si>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</si>
  <si>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</si>
  <si>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</si>
  <si>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</si>
  <si>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</si>
  <si>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</si>
  <si>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</si>
  <si>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</si>
  <si>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</si>
  <si>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</si>
  <si>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</si>
  <si>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</si>
  <si>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</si>
  <si>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</si>
  <si>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</si>
  <si>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</si>
  <si>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</si>
  <si>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</si>
  <si>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</si>
  <si>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</si>
  <si>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</si>
  <si>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</si>
  <si>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</si>
  <si>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</si>
  <si>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</si>
  <si>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</si>
  <si>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</si>
  <si>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</si>
  <si>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</si>
  <si>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</si>
  <si>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</si>
  <si>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</si>
  <si>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</si>
  <si>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</si>
  <si>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</si>
  <si>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</si>
  <si>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</si>
  <si>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</si>
  <si>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</si>
  <si>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</si>
  <si>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</si>
  <si>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</si>
  <si>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</si>
  <si>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</si>
  <si>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</si>
  <si>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</si>
  <si>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</si>
  <si>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</si>
  <si>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</si>
  <si>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</si>
  <si>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</si>
  <si>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</si>
  <si>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</si>
  <si>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</si>
  <si>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</si>
  <si>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</si>
  <si>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</si>
  <si>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</si>
  <si>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</si>
  <si>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</si>
  <si>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</si>
  <si>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</si>
  <si>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</si>
  <si>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</si>
  <si>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</si>
  <si>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</si>
  <si>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</si>
  <si>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</si>
  <si>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</si>
  <si>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</si>
  <si>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</si>
  <si>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</si>
  <si>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</si>
  <si>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</si>
  <si>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</si>
  <si>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</si>
  <si>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</si>
  <si>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</si>
  <si>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</si>
  <si>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</si>
  <si>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</si>
  <si>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</si>
  <si>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</si>
  <si>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</si>
  <si>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</si>
  <si>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</si>
  <si>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</si>
  <si>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</si>
  <si>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</si>
  <si>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</si>
  <si>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</si>
  <si>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</si>
  <si>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</si>
  <si>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</si>
  <si>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</si>
  <si>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</si>
  <si>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</si>
  <si>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</si>
  <si>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</si>
  <si>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</si>
  <si>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</si>
  <si>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</si>
  <si>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</si>
  <si>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</si>
  <si>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</si>
  <si>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</si>
  <si>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</si>
  <si>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</si>
  <si>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</si>
  <si>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</si>
  <si>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</si>
  <si>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</si>
  <si>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</si>
  <si>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</si>
  <si>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</si>
  <si>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</si>
  <si>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</si>
  <si>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</si>
  <si>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</si>
  <si>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</si>
  <si>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</si>
  <si>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</si>
  <si>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</si>
  <si>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</si>
  <si>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</si>
  <si>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</si>
  <si>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</si>
  <si>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</si>
  <si>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</si>
  <si>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</si>
  <si>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</si>
  <si>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</si>
  <si>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</si>
  <si>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</si>
  <si>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</si>
  <si>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</si>
  <si>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</si>
  <si>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</si>
  <si>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</si>
  <si>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</si>
  <si>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</si>
  <si>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</si>
  <si>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</si>
  <si>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</si>
  <si>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</si>
  <si>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</si>
  <si>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</si>
  <si>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</si>
  <si>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</si>
  <si>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</si>
  <si>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</si>
  <si>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</si>
  <si>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</si>
  <si>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</si>
  <si>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</si>
  <si>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</si>
  <si>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</si>
  <si>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</si>
  <si>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</si>
  <si>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</si>
  <si>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</si>
  <si>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</si>
  <si>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</si>
  <si>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</si>
  <si>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</si>
  <si>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</si>
  <si>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</si>
  <si>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</si>
  <si>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</si>
  <si>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</si>
  <si>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</si>
  <si>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</si>
  <si>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</si>
  <si>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</si>
  <si>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</si>
  <si>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</si>
  <si>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</si>
  <si>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</si>
  <si>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</si>
  <si>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</si>
  <si>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</si>
  <si>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</si>
  <si>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</si>
  <si>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</si>
  <si>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</si>
  <si>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</si>
  <si>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</si>
  <si>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</si>
  <si>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</si>
  <si>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</si>
  <si>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</si>
  <si>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</si>
  <si>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</si>
  <si>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</si>
  <si>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</si>
  <si>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</si>
  <si>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</si>
  <si>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</si>
  <si>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</si>
  <si>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</si>
  <si>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</si>
  <si>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</si>
  <si>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</si>
  <si>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</si>
  <si>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</si>
  <si>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</si>
  <si>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</si>
  <si>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</si>
  <si>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</si>
  <si>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</si>
  <si>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</si>
  <si>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</si>
  <si>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</si>
  <si>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</si>
  <si>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</si>
  <si>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</si>
  <si>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</si>
  <si>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</si>
  <si>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</si>
  <si>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</si>
  <si>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</si>
  <si>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</si>
  <si>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</si>
  <si>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</si>
  <si>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</si>
  <si>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</si>
  <si>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</si>
  <si>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</si>
  <si>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</si>
  <si>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</si>
  <si>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</si>
  <si>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</si>
  <si>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</si>
  <si>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</si>
  <si>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</si>
  <si>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</si>
  <si>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</si>
  <si>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</si>
  <si>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</si>
  <si>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</si>
  <si>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</si>
  <si>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</si>
  <si>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</si>
  <si>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</si>
  <si>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</si>
  <si>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</si>
  <si>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</si>
  <si>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</si>
  <si>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</si>
  <si>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</si>
  <si>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</si>
  <si>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</si>
  <si>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</si>
  <si>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</si>
  <si>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</si>
  <si>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</si>
  <si>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</si>
  <si>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</si>
  <si>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</si>
  <si>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</si>
  <si>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</si>
  <si>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</si>
  <si>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</si>
  <si>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</si>
  <si>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</si>
  <si>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</si>
  <si>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</si>
  <si>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</si>
  <si>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</si>
  <si>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</si>
  <si>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</si>
  <si>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</si>
  <si>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</si>
  <si>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</si>
  <si>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</si>
  <si>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</si>
  <si>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</si>
  <si>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</si>
  <si>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</si>
  <si>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</si>
  <si>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</si>
  <si>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</si>
  <si>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</si>
  <si>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</si>
  <si>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</si>
  <si>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</si>
  <si>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</si>
  <si>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</si>
  <si>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</si>
  <si>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</si>
  <si>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</si>
  <si>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</si>
  <si>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</si>
  <si>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</si>
  <si>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</si>
  <si>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</si>
  <si>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</si>
  <si>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</si>
  <si>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</si>
  <si>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</si>
  <si>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</si>
  <si>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</si>
  <si>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</si>
  <si>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</si>
  <si>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</si>
  <si>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</si>
  <si>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</si>
  <si>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</si>
  <si>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</si>
  <si>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</si>
  <si>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</si>
  <si>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</si>
  <si>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</si>
  <si>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</si>
  <si>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</si>
  <si>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</si>
  <si>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</si>
  <si>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</si>
  <si>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</si>
  <si>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</si>
  <si>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</si>
  <si>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</si>
  <si>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</si>
  <si>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</si>
  <si>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</si>
  <si>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</si>
  <si>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</si>
  <si>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</si>
  <si>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</si>
  <si>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</si>
  <si>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</si>
  <si>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</si>
  <si>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</si>
  <si>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</si>
  <si>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</si>
  <si>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</si>
  <si>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</si>
  <si>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</si>
  <si>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</si>
  <si>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</si>
  <si>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</si>
  <si>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</si>
  <si>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</si>
  <si>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</si>
  <si>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</si>
  <si>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</si>
  <si>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</si>
  <si>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</si>
  <si>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</si>
  <si>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</si>
  <si>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</si>
  <si>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</si>
  <si>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</si>
  <si>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</si>
  <si>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</si>
  <si>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</si>
  <si>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</si>
  <si>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</si>
  <si>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</si>
  <si>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</si>
  <si>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</si>
  <si>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</si>
  <si>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</si>
  <si>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</si>
  <si>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</si>
  <si>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</si>
  <si>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</si>
  <si>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</si>
  <si>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</si>
  <si>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</si>
  <si>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</si>
  <si>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</si>
  <si>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</si>
  <si>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</si>
  <si>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</si>
  <si>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</si>
  <si>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</si>
  <si>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</si>
  <si>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</si>
  <si>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</si>
  <si>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</si>
  <si>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</si>
  <si>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</si>
  <si>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</si>
  <si>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</si>
  <si>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</si>
  <si>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</si>
  <si>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</si>
  <si>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</si>
  <si>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</si>
  <si>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</si>
  <si>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</si>
  <si>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</si>
  <si>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</si>
  <si>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</si>
  <si>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</si>
  <si>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</si>
  <si>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</si>
  <si>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</si>
  <si>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</si>
  <si>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</si>
  <si>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</si>
  <si>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</si>
  <si>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</si>
  <si>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</si>
  <si>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</si>
  <si>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</si>
  <si>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</si>
  <si>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</si>
  <si>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</si>
  <si>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</si>
  <si>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</si>
  <si>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</si>
  <si>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</si>
  <si>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</si>
  <si>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</si>
  <si>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</si>
  <si>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</si>
  <si>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</si>
  <si>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</si>
  <si>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</si>
  <si>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</si>
  <si>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</si>
  <si>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</si>
  <si>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</si>
  <si>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</si>
  <si>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</si>
  <si>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</si>
  <si>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</si>
  <si>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</si>
  <si>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</si>
  <si>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</si>
  <si>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</si>
  <si>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</si>
  <si>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</si>
  <si>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</si>
  <si>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</si>
  <si>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</si>
  <si>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</si>
  <si>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</si>
  <si>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</si>
  <si>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</si>
  <si>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</si>
  <si>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</si>
  <si>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</si>
  <si>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</si>
  <si>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</si>
  <si>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</si>
  <si>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</si>
  <si>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</si>
  <si>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</si>
  <si>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</si>
  <si>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</si>
  <si>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</si>
  <si>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</si>
  <si>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</si>
  <si>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</si>
  <si>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</si>
  <si>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</si>
  <si>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</si>
  <si>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</si>
  <si>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</si>
  <si>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</si>
  <si>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</si>
  <si>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</si>
  <si>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</si>
  <si>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</si>
  <si>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</si>
  <si>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</si>
  <si>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</si>
  <si>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</si>
  <si>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</si>
  <si>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</si>
  <si>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</si>
  <si>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</si>
  <si>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</si>
  <si>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</si>
  <si>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</si>
  <si>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</si>
  <si>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</si>
  <si>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</si>
  <si>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</si>
  <si>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</si>
  <si>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</si>
  <si>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</si>
  <si>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</si>
  <si>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</si>
  <si>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</si>
  <si>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</si>
  <si>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</si>
  <si>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</si>
  <si>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</si>
  <si>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</si>
  <si>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</si>
  <si>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</si>
  <si>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</si>
  <si>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</si>
  <si>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</si>
  <si>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</si>
  <si>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</si>
  <si>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</si>
  <si>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</si>
  <si>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</si>
  <si>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</si>
  <si>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</si>
  <si>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</si>
  <si>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</si>
  <si>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</si>
  <si>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</si>
  <si>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</si>
  <si>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</si>
  <si>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</si>
  <si>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</si>
  <si>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</si>
  <si>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</si>
  <si>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</si>
  <si>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</si>
  <si>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</si>
  <si>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</si>
  <si>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</si>
  <si>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</si>
  <si>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</si>
  <si>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</si>
  <si>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</si>
  <si>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</si>
  <si>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</si>
  <si>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</si>
  <si>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</si>
  <si>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</si>
  <si>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</si>
  <si>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</si>
  <si>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</si>
  <si>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</si>
  <si>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</si>
  <si>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</si>
  <si>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</si>
  <si>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</si>
  <si>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</si>
  <si>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</si>
  <si>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</si>
  <si>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</si>
  <si>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</si>
  <si>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</si>
  <si>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</si>
  <si>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</si>
  <si>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</si>
  <si>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</si>
  <si>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</si>
  <si>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</si>
  <si>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</si>
  <si>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</si>
  <si>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</si>
  <si>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</si>
  <si>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</si>
  <si>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</si>
  <si>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</si>
  <si>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</si>
  <si>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</si>
  <si>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</si>
  <si>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</si>
  <si>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</si>
  <si>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</si>
  <si>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</si>
  <si>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</si>
  <si>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</si>
  <si>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</si>
  <si>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</si>
  <si>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</si>
  <si>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</si>
  <si>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</si>
  <si>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</si>
  <si>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</si>
  <si>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</si>
  <si>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</si>
  <si>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</si>
  <si>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</si>
  <si>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</si>
  <si>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</si>
  <si>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</si>
  <si>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</si>
  <si>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</si>
  <si>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</si>
  <si>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</si>
  <si>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</si>
  <si>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</si>
  <si>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</si>
  <si>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</si>
  <si>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</si>
  <si>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</si>
  <si>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</si>
  <si>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</si>
  <si>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</si>
  <si>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</si>
  <si>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</si>
  <si>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</si>
  <si>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</si>
  <si>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</si>
  <si>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</si>
  <si>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</si>
  <si>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</si>
  <si>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</si>
  <si>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</si>
  <si>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</si>
  <si>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</si>
  <si>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</si>
  <si>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</si>
  <si>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</si>
  <si>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</si>
  <si>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</si>
  <si>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</si>
  <si>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</si>
  <si>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</si>
  <si>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</si>
  <si>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</si>
  <si>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</si>
  <si>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</si>
  <si>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</si>
  <si>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</si>
  <si>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</si>
  <si>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</si>
  <si>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</si>
  <si>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</si>
  <si>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</si>
  <si>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</si>
  <si>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</si>
  <si>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</si>
  <si>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</si>
  <si>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</si>
  <si>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</si>
  <si>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</si>
  <si>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</si>
  <si>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</si>
  <si>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</si>
  <si>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</si>
  <si>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</si>
  <si>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</si>
  <si>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</si>
  <si>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</si>
  <si>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</si>
  <si>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</si>
  <si>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</si>
  <si>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</si>
  <si>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</si>
  <si>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</si>
  <si>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</si>
  <si>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</si>
  <si>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</si>
  <si>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</si>
  <si>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</si>
  <si>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</si>
  <si>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</si>
  <si>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</si>
  <si>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</si>
  <si>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</si>
  <si>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</si>
  <si>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</si>
  <si>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</si>
  <si>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</si>
  <si>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</si>
  <si>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</si>
  <si>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</si>
  <si>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</si>
  <si>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</si>
  <si>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</si>
  <si>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</si>
  <si>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</si>
  <si>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</si>
  <si>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</si>
  <si>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</si>
  <si>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</si>
  <si>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</si>
  <si>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</si>
  <si>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</si>
  <si>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</si>
  <si>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</si>
  <si>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</si>
  <si>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</si>
  <si>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</si>
  <si>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</si>
  <si>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</si>
  <si>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</si>
  <si>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</si>
  <si>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</si>
  <si>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</si>
  <si>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</si>
  <si>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</si>
  <si>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</si>
  <si>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</si>
  <si>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</si>
  <si>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</si>
  <si>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</si>
  <si>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</si>
  <si>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</si>
  <si>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</si>
  <si>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</si>
  <si>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</si>
  <si>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</si>
  <si>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</si>
  <si>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</si>
  <si>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</si>
  <si>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</si>
  <si>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</si>
  <si>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</si>
  <si>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</si>
  <si>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</si>
  <si>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</si>
  <si>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</si>
  <si>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</si>
  <si>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</si>
  <si>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</si>
  <si>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</si>
  <si>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</si>
  <si>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</si>
  <si>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</si>
  <si>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</si>
  <si>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</si>
  <si>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</si>
  <si>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</si>
  <si>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</si>
  <si>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</si>
  <si>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</si>
  <si>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</si>
  <si>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</si>
  <si>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</si>
  <si>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</si>
  <si>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</si>
  <si>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</si>
  <si>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</si>
  <si>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</si>
  <si>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</si>
  <si>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</si>
  <si>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</si>
  <si>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</si>
  <si>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</si>
  <si>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</si>
  <si>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</si>
  <si>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</si>
  <si>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</si>
  <si>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</si>
  <si>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</si>
  <si>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</si>
  <si>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</si>
  <si>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</si>
  <si>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</si>
  <si>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</si>
  <si>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</si>
  <si>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</si>
  <si>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</si>
  <si>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</si>
  <si>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</si>
  <si>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</si>
  <si>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</si>
  <si>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</si>
  <si>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</si>
  <si>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</si>
  <si>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</si>
  <si>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</si>
  <si>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</si>
  <si>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</si>
  <si>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</si>
  <si>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</si>
  <si>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</si>
  <si>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</si>
  <si>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</si>
  <si>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</si>
  <si>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</si>
  <si>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</si>
  <si>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</si>
  <si>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</si>
  <si>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</si>
  <si>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</si>
  <si>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</si>
  <si>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</si>
  <si>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</si>
  <si>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</si>
  <si>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</si>
  <si>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</si>
  <si>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</si>
  <si>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</si>
  <si>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</si>
  <si>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</si>
  <si>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</si>
  <si>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</si>
  <si>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</si>
  <si>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</si>
  <si>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</si>
  <si>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</si>
  <si>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</si>
  <si>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</si>
  <si>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</si>
  <si>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</si>
  <si>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</si>
  <si>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</si>
  <si>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</si>
  <si>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</si>
  <si>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</si>
  <si>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</si>
  <si>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</si>
  <si>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</si>
  <si>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</si>
  <si>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</si>
  <si>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</si>
  <si>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</si>
  <si>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</si>
  <si>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</si>
  <si>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</si>
  <si>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</si>
  <si>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</si>
  <si>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</si>
  <si>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</si>
  <si>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</si>
  <si>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</si>
  <si>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</si>
  <si>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</si>
  <si>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</si>
  <si>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</si>
  <si>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</si>
  <si>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</si>
  <si>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</si>
  <si>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</si>
  <si>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</si>
  <si>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</si>
  <si>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</si>
  <si>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</si>
  <si>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</si>
  <si>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</si>
  <si>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</si>
  <si>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</si>
  <si>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</si>
  <si>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</si>
  <si>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</si>
  <si>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</si>
  <si>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</si>
  <si>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</si>
  <si>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</si>
  <si>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</si>
  <si>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</si>
  <si>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</si>
  <si>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</si>
  <si>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</si>
  <si>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</si>
  <si>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</si>
  <si>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</si>
  <si>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</si>
  <si>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</si>
  <si>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</si>
  <si>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</si>
  <si>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</si>
  <si>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</si>
  <si>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</si>
  <si>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</si>
  <si>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</si>
  <si>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</si>
  <si>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</si>
  <si>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</si>
  <si>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</si>
  <si>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</si>
  <si>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</si>
  <si>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</si>
  <si>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</si>
  <si>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</si>
  <si>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</si>
  <si>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</si>
  <si>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</si>
  <si>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</si>
  <si>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</si>
  <si>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</si>
  <si>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</si>
  <si>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</si>
  <si>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</si>
  <si>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</si>
  <si>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</si>
  <si>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</si>
  <si>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</si>
  <si>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</si>
  <si>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</si>
  <si>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</si>
  <si>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</si>
  <si>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</si>
  <si>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</si>
  <si>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</si>
  <si>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</si>
  <si>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</si>
  <si>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</si>
  <si>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</si>
  <si>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</si>
  <si>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</si>
  <si>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</si>
  <si>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</si>
  <si>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</si>
  <si>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</si>
  <si>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</si>
  <si>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</si>
  <si>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</si>
  <si>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</si>
  <si>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</si>
  <si>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</si>
  <si>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</si>
  <si>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</si>
  <si>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</si>
  <si>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</si>
  <si>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</si>
  <si>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</si>
  <si>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</si>
  <si>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</si>
  <si>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</si>
  <si>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</si>
  <si>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</si>
  <si>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</si>
  <si>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</si>
  <si>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</si>
  <si>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</si>
  <si>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</si>
  <si>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</si>
  <si>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</si>
  <si>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</si>
  <si>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</si>
  <si>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</si>
  <si>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</si>
  <si>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</si>
  <si>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</si>
  <si>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</si>
  <si>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</si>
  <si>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</si>
  <si>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</si>
  <si>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</si>
  <si>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</si>
  <si>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</si>
  <si>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</si>
  <si>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</si>
  <si>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</si>
  <si>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</si>
  <si>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</si>
  <si>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</si>
  <si>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</si>
  <si>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</si>
  <si>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</si>
  <si>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</si>
  <si>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</si>
  <si>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</si>
  <si>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</si>
  <si>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</si>
  <si>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</si>
  <si>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</si>
  <si>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</si>
  <si>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</si>
  <si>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</si>
  <si>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</si>
  <si>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</si>
  <si>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</si>
  <si>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</si>
  <si>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</si>
  <si>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</si>
  <si>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</si>
  <si>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</si>
  <si>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</si>
  <si>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</si>
  <si>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</si>
  <si>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</si>
  <si>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</si>
  <si>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</si>
  <si>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</si>
  <si>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</si>
  <si>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</si>
  <si>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</si>
  <si>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</si>
  <si>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</si>
  <si>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</si>
  <si>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</si>
  <si>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</si>
  <si>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</si>
  <si>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</si>
  <si>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</si>
  <si>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</si>
  <si>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</si>
  <si>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</si>
  <si>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</si>
  <si>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</si>
  <si>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</si>
  <si>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</si>
  <si>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</si>
  <si>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</si>
  <si>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</si>
  <si>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</si>
  <si>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</si>
  <si>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</si>
  <si>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</si>
  <si>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</si>
  <si>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</si>
  <si>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</si>
  <si>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</si>
  <si>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</si>
  <si>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</si>
  <si>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</si>
  <si>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</si>
  <si>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</si>
  <si>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</si>
  <si>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</si>
  <si>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</si>
  <si>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</si>
  <si>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</si>
  <si>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</si>
  <si>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</si>
  <si>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</si>
  <si>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</si>
  <si>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</si>
  <si>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</si>
  <si>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</si>
  <si>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</si>
  <si>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</si>
  <si>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</si>
  <si>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</si>
  <si>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</si>
  <si>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</si>
  <si>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</si>
  <si>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</si>
  <si>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</si>
  <si>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</si>
  <si>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</si>
  <si>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</si>
  <si>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</si>
  <si>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</si>
  <si>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</si>
  <si>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</si>
  <si>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</si>
  <si>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</si>
  <si>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</si>
  <si>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</si>
  <si>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</si>
  <si>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</si>
  <si>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</si>
  <si>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</si>
  <si>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</si>
  <si>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</si>
  <si>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</si>
  <si>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</si>
  <si>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</si>
  <si>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</si>
  <si>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</si>
  <si>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</si>
  <si>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</si>
  <si>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</si>
  <si>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</si>
  <si>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</si>
  <si>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</si>
  <si>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</si>
  <si>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</si>
  <si>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</si>
  <si>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</si>
  <si>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</si>
  <si>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</si>
  <si>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</si>
  <si>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</si>
  <si>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</si>
  <si>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</si>
  <si>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</si>
  <si>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</si>
  <si>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</si>
  <si>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</si>
  <si>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</si>
  <si>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</si>
  <si>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</si>
  <si>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</si>
  <si>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</si>
  <si>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</si>
  <si>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</si>
  <si>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</si>
  <si>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</si>
  <si>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</si>
  <si>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</si>
  <si>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</si>
  <si>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</si>
  <si>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</si>
  <si>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</si>
  <si>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</si>
  <si>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</si>
  <si>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</si>
  <si>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</si>
  <si>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</si>
  <si>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</si>
  <si>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</si>
  <si>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</si>
  <si>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</si>
  <si>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</si>
  <si>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</si>
  <si>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</si>
  <si>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</si>
  <si>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</si>
  <si>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</si>
  <si>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</si>
  <si>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</si>
  <si>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</si>
  <si>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</si>
  <si>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</si>
  <si>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</si>
  <si>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</si>
  <si>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</si>
  <si>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</si>
  <si>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</si>
  <si>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</si>
  <si>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</si>
  <si>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</si>
  <si>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</si>
  <si>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</si>
  <si>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</si>
  <si>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</si>
  <si>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</si>
  <si>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</si>
  <si>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</si>
  <si>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</si>
  <si>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</si>
  <si>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</si>
  <si>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</si>
  <si>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</si>
  <si>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</si>
  <si>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</si>
  <si>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</si>
  <si>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</si>
  <si>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</si>
  <si>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</si>
  <si>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</si>
  <si>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</si>
  <si>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</si>
  <si>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</si>
  <si>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</si>
  <si>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</si>
  <si>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</si>
  <si>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</si>
  <si>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</si>
  <si>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</si>
  <si>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</si>
  <si>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</si>
  <si>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</si>
  <si>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</si>
  <si>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</si>
  <si>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</si>
  <si>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</si>
  <si>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</si>
  <si>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</si>
  <si>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</si>
  <si>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</si>
  <si>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</si>
  <si>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</si>
  <si>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</si>
  <si>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</si>
  <si>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</si>
  <si>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</si>
  <si>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</si>
  <si>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</si>
  <si>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</si>
  <si>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</si>
  <si>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</si>
  <si>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</si>
  <si>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</si>
  <si>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</si>
  <si>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</si>
  <si>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</si>
  <si>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</si>
  <si>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</si>
  <si>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</si>
  <si>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</si>
  <si>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</si>
  <si>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</si>
  <si>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</si>
  <si>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</si>
  <si>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</si>
  <si>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</si>
  <si>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</si>
  <si>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</si>
  <si>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</si>
  <si>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</si>
  <si>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</si>
  <si>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</si>
  <si>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</si>
  <si>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</si>
  <si>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</si>
  <si>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</si>
  <si>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</si>
  <si>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</si>
  <si>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</si>
  <si>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</si>
  <si>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</si>
  <si>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</si>
  <si>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</si>
  <si>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</si>
  <si>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</si>
  <si>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</si>
  <si>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</si>
  <si>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</si>
  <si>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</si>
  <si>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</si>
  <si>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</si>
  <si>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</si>
  <si>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</si>
  <si>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</si>
  <si>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</si>
  <si>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</si>
  <si>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</si>
  <si>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</si>
  <si>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</si>
  <si>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</si>
  <si>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</si>
  <si>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</si>
  <si>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</si>
  <si>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</si>
  <si>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</si>
  <si>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</si>
  <si>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</si>
  <si>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</si>
  <si>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</si>
  <si>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</si>
  <si>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</si>
  <si>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</si>
  <si>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</si>
  <si>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</si>
  <si>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</si>
  <si>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</si>
  <si>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</si>
  <si>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</si>
  <si>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</si>
  <si>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</si>
  <si>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</si>
  <si>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</si>
  <si>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</si>
  <si>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</si>
  <si>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</si>
  <si>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</si>
  <si>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</si>
  <si>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</si>
  <si>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</si>
  <si>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</si>
  <si>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</si>
  <si>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</si>
  <si>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</si>
  <si>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</si>
  <si>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</si>
  <si>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</si>
  <si>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</si>
  <si>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</si>
  <si>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</si>
  <si>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</si>
  <si>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</si>
  <si>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</si>
  <si>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</si>
  <si>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</si>
  <si>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</si>
  <si>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</si>
  <si>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</si>
  <si>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</si>
  <si>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</si>
  <si>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</si>
  <si>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</si>
  <si>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</si>
  <si>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</si>
  <si>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</si>
  <si>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</si>
  <si>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</si>
  <si>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</si>
  <si>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</si>
  <si>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</si>
  <si>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</si>
  <si>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</si>
  <si>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</si>
  <si>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</si>
  <si>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</si>
  <si>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</si>
  <si>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</si>
  <si>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</si>
  <si>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</si>
  <si>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</si>
  <si>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</si>
  <si>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</si>
  <si>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</si>
  <si>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</si>
  <si>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</si>
  <si>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</si>
  <si>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</si>
  <si>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</si>
  <si>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</si>
  <si>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</si>
  <si>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</si>
  <si>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</si>
  <si>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</si>
  <si>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</si>
  <si>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</si>
  <si>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</si>
  <si>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</si>
  <si>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</si>
  <si>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</si>
  <si>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</si>
  <si>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</si>
  <si>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</si>
  <si>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</si>
  <si>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</si>
  <si>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</si>
  <si>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</si>
  <si>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</si>
  <si>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</si>
  <si>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</si>
  <si>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</si>
  <si>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</si>
  <si>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</si>
  <si>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</si>
  <si>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</si>
  <si>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</si>
  <si>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</si>
  <si>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</si>
  <si>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</si>
  <si>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</si>
  <si>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</si>
  <si>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</si>
  <si>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</si>
  <si>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</si>
  <si>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</si>
  <si>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</si>
  <si>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</si>
  <si>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</si>
  <si>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</si>
  <si>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</si>
  <si>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</si>
  <si>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</si>
  <si>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</si>
  <si>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</si>
  <si>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</si>
  <si>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</si>
  <si>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</si>
  <si>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</si>
  <si>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</si>
  <si>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</si>
  <si>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</si>
  <si>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</si>
  <si>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</si>
  <si>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</si>
  <si>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</si>
  <si>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</si>
  <si>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</si>
  <si>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</si>
  <si>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</si>
  <si>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</si>
  <si>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</si>
  <si>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</si>
  <si>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</si>
  <si>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</si>
  <si>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</si>
  <si>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</si>
  <si>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</si>
  <si>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</si>
  <si>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</si>
  <si>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</si>
  <si>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</si>
  <si>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</si>
  <si>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</si>
  <si>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</si>
  <si>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</si>
  <si>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</si>
  <si>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</si>
  <si>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</si>
  <si>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</si>
  <si>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</si>
  <si>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</si>
  <si>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</si>
  <si>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</si>
  <si>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</si>
  <si>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</si>
  <si>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</si>
  <si>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</si>
  <si>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</si>
  <si>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</si>
  <si>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</si>
  <si>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</si>
  <si>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</si>
  <si>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</si>
  <si>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</si>
  <si>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</si>
  <si>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</si>
  <si>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</si>
  <si>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</si>
  <si>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</si>
  <si>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</si>
  <si>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</si>
  <si>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</si>
  <si>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</si>
  <si>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</si>
  <si>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</si>
  <si>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</si>
  <si>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</si>
  <si>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</si>
  <si>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</si>
  <si>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</si>
  <si>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</si>
  <si>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</si>
  <si>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</si>
  <si>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</si>
  <si>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</si>
  <si>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</si>
  <si>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</si>
  <si>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</si>
  <si>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</si>
  <si>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</si>
  <si>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</si>
  <si>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</si>
  <si>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</si>
  <si>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</si>
  <si>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</si>
  <si>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</si>
  <si>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</si>
  <si>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</si>
  <si>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</si>
  <si>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</si>
  <si>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</si>
  <si>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</si>
  <si>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</si>
  <si>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</si>
  <si>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</si>
  <si>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</si>
  <si>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</si>
  <si>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</si>
  <si>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</si>
  <si>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</si>
  <si>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</si>
  <si>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</si>
  <si>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</si>
  <si>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</si>
  <si>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</si>
  <si>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</si>
  <si>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</si>
  <si>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</si>
  <si>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</si>
  <si>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</si>
  <si>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</si>
  <si>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</si>
  <si>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</si>
  <si>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</si>
  <si>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</si>
  <si>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</si>
  <si>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</si>
  <si>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</si>
  <si>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</si>
  <si>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</si>
  <si>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</si>
  <si>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</si>
  <si>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</si>
  <si>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</si>
  <si>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</si>
  <si>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</si>
  <si>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</si>
  <si>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</si>
  <si>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</si>
  <si>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</si>
  <si>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</si>
  <si>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</si>
  <si>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</si>
  <si>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</si>
  <si>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</si>
  <si>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</si>
  <si>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</si>
  <si>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</si>
  <si>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</si>
  <si>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</si>
  <si>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</si>
  <si>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</si>
  <si>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</si>
  <si>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</si>
  <si>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</si>
  <si>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</si>
  <si>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</si>
  <si>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</si>
  <si>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</si>
  <si>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</si>
  <si>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</si>
  <si>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</si>
  <si>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</si>
  <si>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</si>
  <si>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</si>
  <si>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</si>
  <si>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</si>
  <si>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</si>
  <si>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</si>
  <si>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</si>
  <si>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</si>
  <si>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</si>
  <si>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</si>
  <si>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</si>
  <si>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</si>
  <si>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</si>
  <si>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</si>
  <si>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</si>
  <si>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</si>
  <si>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</si>
  <si>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</si>
  <si>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</si>
  <si>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</si>
  <si>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</si>
  <si>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</si>
  <si>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</si>
  <si>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</si>
  <si>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</si>
  <si>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</si>
  <si>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</si>
  <si>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</si>
  <si>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</si>
  <si>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</si>
  <si>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</si>
  <si>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</si>
  <si>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</si>
  <si>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</si>
  <si>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</si>
  <si>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</si>
  <si>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</si>
  <si>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</si>
  <si>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</si>
  <si>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</si>
  <si>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</si>
  <si>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</si>
  <si>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</si>
  <si>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</si>
  <si>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</si>
  <si>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</si>
  <si>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</si>
  <si>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</si>
  <si>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</si>
  <si>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</si>
  <si>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</si>
  <si>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</si>
  <si>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</si>
  <si>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</si>
  <si>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</si>
  <si>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</si>
  <si>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</si>
  <si>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</si>
  <si>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</si>
  <si>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</si>
  <si>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</si>
  <si>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</si>
  <si>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</si>
  <si>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</si>
  <si>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</si>
  <si>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</si>
  <si>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</si>
  <si>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</si>
  <si>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</si>
  <si>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</si>
  <si>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</si>
  <si>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</si>
  <si>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</si>
  <si>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</si>
  <si>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</si>
  <si>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</si>
  <si>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</si>
  <si>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</si>
  <si>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</si>
  <si>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</si>
  <si>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</si>
  <si>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</si>
  <si>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</si>
  <si>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</si>
  <si>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</si>
  <si>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</si>
  <si>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</si>
  <si>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</si>
  <si>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</si>
  <si>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</si>
  <si>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</si>
  <si>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</si>
  <si>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</si>
  <si>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</si>
  <si>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</si>
  <si>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</si>
  <si>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</si>
  <si>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</si>
  <si>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</si>
  <si>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</si>
  <si>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</si>
  <si>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</si>
  <si>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</si>
  <si>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</si>
  <si>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</si>
  <si>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</si>
  <si>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</si>
  <si>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</si>
  <si>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</si>
  <si>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</si>
  <si>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</si>
  <si>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</si>
  <si>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</si>
  <si>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</si>
  <si>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</si>
  <si>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</si>
  <si>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</si>
  <si>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</si>
  <si>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</si>
  <si>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</si>
  <si>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</si>
  <si>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</si>
  <si>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</si>
  <si>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</si>
  <si>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</si>
  <si>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</si>
  <si>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</si>
  <si>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</si>
  <si>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</si>
  <si>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</si>
  <si>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</si>
  <si>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</si>
  <si>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</si>
  <si>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</si>
  <si>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</si>
  <si>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</si>
  <si>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</si>
  <si>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</si>
  <si>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</si>
  <si>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</si>
  <si>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</si>
  <si>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</si>
  <si>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</si>
  <si>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</si>
  <si>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</si>
  <si>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</si>
  <si>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</si>
  <si>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</si>
  <si>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</si>
  <si>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</si>
  <si>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</si>
  <si>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</si>
  <si>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</si>
  <si>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</si>
  <si>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</si>
  <si>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</si>
  <si>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</si>
  <si>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</si>
  <si>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</si>
  <si>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</si>
  <si>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</si>
  <si>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</si>
  <si>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</si>
  <si>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</si>
  <si>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</si>
  <si>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</si>
  <si>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</si>
  <si>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</si>
  <si>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</si>
  <si>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</si>
  <si>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</si>
  <si>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</si>
  <si>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</si>
  <si>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</si>
  <si>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</si>
  <si>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</si>
  <si>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</si>
  <si>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</si>
  <si>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</si>
  <si>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</si>
  <si>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</si>
  <si>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</si>
  <si>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</si>
  <si>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</si>
  <si>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</si>
  <si>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</si>
  <si>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</si>
  <si>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</si>
  <si>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</si>
  <si>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</si>
  <si>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</si>
  <si>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</si>
  <si>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</si>
  <si>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</si>
  <si>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</si>
  <si>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</si>
  <si>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</si>
  <si>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</si>
  <si>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</si>
  <si>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</si>
  <si>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</si>
  <si>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</si>
  <si>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</si>
  <si>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</si>
  <si>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</si>
  <si>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</si>
  <si>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</si>
  <si>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</si>
  <si>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</si>
  <si>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</si>
  <si>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</si>
  <si>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</si>
  <si>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</si>
  <si>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</si>
  <si>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</si>
  <si>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</si>
  <si>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</si>
  <si>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</si>
  <si>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</si>
  <si>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</si>
  <si>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</si>
  <si>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</si>
  <si>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</si>
  <si>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</si>
  <si>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</si>
  <si>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</si>
  <si>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</si>
  <si>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</si>
  <si>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</si>
  <si>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</si>
  <si>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</si>
  <si>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</si>
  <si>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</si>
  <si>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</si>
  <si>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</si>
  <si>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</si>
  <si>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</si>
  <si>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</si>
  <si>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</si>
  <si>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</si>
  <si>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</si>
  <si>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</si>
  <si>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</si>
  <si>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</si>
  <si>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</si>
  <si>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</si>
  <si>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</si>
  <si>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</si>
  <si>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</si>
  <si>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</si>
  <si>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</si>
  <si>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</si>
  <si>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</si>
  <si>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</si>
  <si>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</si>
  <si>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</si>
  <si>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</si>
  <si>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</si>
  <si>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</si>
  <si>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</si>
  <si>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</si>
  <si>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</si>
  <si>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</si>
  <si>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</si>
  <si>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</si>
  <si>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</si>
  <si>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</si>
  <si>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</si>
  <si>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</si>
  <si>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</si>
  <si>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</si>
  <si>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</si>
  <si>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</si>
  <si>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</si>
  <si>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</si>
  <si>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</si>
  <si>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</si>
  <si>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</si>
  <si>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</si>
  <si>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</si>
  <si>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</si>
  <si>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</si>
  <si>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</si>
  <si>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</si>
  <si>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</si>
  <si>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</si>
  <si>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</si>
  <si>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</si>
  <si>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</si>
  <si>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</si>
  <si>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</si>
  <si>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</si>
  <si>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</si>
  <si>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</si>
  <si>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</si>
  <si>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</si>
  <si>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</si>
  <si>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</si>
  <si>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</si>
  <si>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</si>
  <si>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</si>
  <si>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</si>
  <si>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</si>
  <si>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</si>
  <si>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</si>
  <si>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</si>
  <si>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</si>
  <si>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</si>
  <si>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</si>
  <si>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</si>
  <si>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</si>
  <si>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</si>
  <si>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</si>
  <si>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</si>
  <si>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</si>
  <si>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</si>
  <si>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</si>
  <si>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</si>
  <si>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</si>
  <si>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</si>
  <si>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</si>
  <si>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</si>
  <si>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</si>
  <si>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</si>
  <si>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</si>
  <si>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</si>
  <si>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</si>
  <si>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</si>
  <si>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</si>
  <si>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</si>
  <si>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</si>
  <si>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</si>
  <si>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</si>
  <si>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</si>
  <si>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</si>
  <si>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</si>
  <si>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</si>
  <si>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</si>
  <si>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</si>
  <si>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</si>
  <si>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</si>
  <si>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</si>
  <si>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</si>
  <si>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</si>
  <si>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</si>
  <si>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</si>
  <si>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</si>
  <si>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</si>
  <si>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</si>
  <si>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</si>
  <si>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</si>
  <si>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</si>
  <si>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</si>
  <si>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</si>
  <si>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</si>
  <si>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</si>
  <si>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</si>
  <si>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</si>
  <si>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</si>
  <si>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</si>
  <si>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</si>
  <si>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</si>
  <si>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</si>
  <si>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</si>
  <si>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</si>
  <si>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</si>
  <si>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</si>
  <si>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</si>
  <si>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</si>
  <si>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</si>
  <si>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</si>
  <si>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</si>
  <si>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</si>
  <si>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</si>
  <si>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</si>
  <si>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</si>
  <si>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</si>
  <si>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</si>
  <si>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</si>
  <si>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</si>
  <si>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</si>
  <si>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</si>
  <si>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</si>
  <si>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</si>
  <si>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</si>
  <si>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</si>
  <si>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</si>
  <si>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</si>
  <si>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</si>
  <si>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</si>
  <si>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</si>
  <si>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</si>
  <si>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</si>
  <si>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</si>
  <si>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</si>
  <si>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</si>
  <si>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</si>
  <si>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</si>
  <si>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</si>
  <si>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</si>
  <si>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</si>
  <si>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</si>
  <si>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</si>
  <si>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</si>
  <si>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</si>
  <si>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</si>
  <si>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</si>
  <si>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</si>
  <si>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</si>
  <si>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</si>
  <si>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</si>
  <si>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</si>
  <si>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</si>
  <si>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</si>
  <si>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</si>
  <si>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</si>
  <si>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</si>
  <si>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</si>
  <si>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</si>
  <si>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</si>
  <si>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</si>
  <si>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</si>
  <si>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</si>
  <si>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</si>
  <si>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</si>
  <si>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</si>
  <si>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</si>
  <si>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</si>
  <si>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</si>
  <si>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</si>
  <si>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</si>
  <si>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</si>
  <si>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</si>
  <si>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</si>
  <si>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</si>
  <si>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</si>
  <si>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</si>
  <si>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</si>
  <si>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</si>
  <si>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</si>
  <si>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</si>
  <si>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</si>
  <si>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</si>
  <si>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</si>
  <si>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</si>
  <si>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</si>
  <si>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</si>
  <si>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</si>
  <si>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</si>
  <si>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</si>
  <si>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</si>
  <si>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</si>
  <si>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</si>
  <si>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</si>
  <si>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</si>
  <si>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</si>
  <si>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</si>
  <si>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</si>
  <si>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</si>
  <si>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</si>
  <si>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</si>
  <si>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</si>
  <si>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</si>
  <si>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</si>
  <si>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</si>
  <si>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</si>
  <si>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</si>
  <si>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</si>
  <si>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</si>
  <si>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</si>
  <si>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</si>
  <si>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</si>
  <si>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</si>
  <si>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</si>
  <si>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</si>
  <si>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</si>
  <si>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</si>
  <si>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</si>
  <si>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</si>
  <si>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</si>
  <si>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</si>
  <si>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</si>
  <si>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</si>
  <si>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</si>
  <si>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</si>
  <si>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</si>
  <si>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</si>
  <si>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</si>
  <si>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</si>
  <si>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</si>
  <si>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</si>
  <si>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</si>
  <si>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</si>
  <si>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</si>
  <si>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</si>
  <si>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</si>
  <si>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</si>
  <si>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</si>
  <si>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</si>
  <si>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</si>
  <si>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</si>
  <si>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</si>
  <si>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</si>
  <si>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</si>
  <si>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</si>
  <si>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</si>
  <si>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</si>
  <si>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</si>
  <si>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</si>
  <si>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</si>
  <si>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</si>
  <si>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</si>
  <si>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</si>
  <si>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</si>
  <si>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</si>
  <si>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</si>
  <si>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</si>
  <si>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</si>
  <si>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</si>
  <si>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</si>
  <si>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</si>
  <si>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</si>
  <si>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</si>
  <si>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</si>
  <si>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</si>
  <si>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</si>
  <si>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</si>
  <si>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</si>
  <si>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</si>
  <si>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</si>
  <si>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</si>
  <si>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</si>
  <si>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</si>
  <si>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</si>
  <si>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</si>
  <si>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</si>
  <si>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</si>
  <si>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</si>
  <si>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</si>
  <si>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</si>
  <si>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</si>
  <si>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</si>
  <si>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</si>
  <si>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</si>
  <si>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</si>
  <si>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</si>
  <si>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</si>
  <si>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</si>
  <si>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</si>
  <si>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</si>
  <si>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</si>
  <si>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</si>
  <si>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</si>
  <si>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</si>
  <si>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</si>
  <si>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</si>
  <si>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</si>
  <si>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</si>
  <si>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</si>
  <si>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</si>
  <si>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</si>
  <si>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</si>
  <si>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</si>
  <si>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</si>
  <si>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</si>
  <si>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</si>
  <si>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</si>
  <si>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</si>
  <si>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</si>
  <si>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</si>
  <si>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</si>
  <si>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</si>
  <si>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</si>
  <si>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</si>
  <si>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</si>
  <si>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</si>
  <si>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</si>
  <si>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</si>
  <si>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</si>
  <si>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</si>
  <si>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</si>
  <si>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</si>
  <si>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</si>
  <si>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</si>
  <si>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</si>
  <si>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</si>
  <si>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</si>
  <si>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</si>
  <si>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</si>
  <si>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</si>
  <si>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</si>
  <si>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</si>
  <si>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</si>
  <si>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</si>
  <si>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</si>
  <si>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</si>
  <si>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</si>
  <si>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</si>
  <si>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</si>
  <si>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</si>
  <si>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</si>
  <si>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</si>
  <si>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</si>
  <si>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</si>
  <si>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</si>
  <si>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</si>
  <si>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</si>
  <si>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</si>
  <si>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</si>
  <si>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</si>
  <si>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</si>
  <si>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</si>
  <si>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</si>
  <si>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</si>
  <si>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</si>
  <si>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</si>
  <si>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</si>
  <si>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</si>
  <si>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</si>
  <si>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</si>
  <si>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</si>
  <si>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</si>
  <si>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</si>
  <si>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</si>
  <si>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</si>
  <si>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</si>
  <si>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</si>
  <si>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</si>
  <si>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</si>
  <si>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</si>
  <si>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</si>
  <si>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</si>
  <si>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</si>
  <si>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</si>
  <si>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</si>
  <si>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</si>
  <si>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</si>
  <si>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</si>
  <si>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</si>
  <si>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</si>
  <si>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</si>
  <si>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</si>
  <si>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</si>
  <si>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</si>
  <si>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</si>
  <si>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</si>
  <si>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</si>
  <si>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</si>
  <si>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</si>
  <si>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</si>
  <si>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</si>
  <si>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</si>
  <si>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</si>
  <si>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</si>
  <si>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</si>
  <si>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</si>
  <si>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</si>
  <si>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</si>
  <si>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</si>
  <si>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</si>
  <si>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</si>
  <si>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</si>
  <si>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</si>
  <si>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</si>
  <si>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</si>
  <si>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</si>
  <si>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</si>
  <si>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</si>
  <si>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</si>
  <si>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</si>
  <si>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</si>
  <si>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</si>
  <si>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</si>
  <si>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</si>
  <si>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</si>
  <si>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</si>
  <si>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</si>
  <si>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</si>
  <si>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</si>
  <si>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</si>
  <si>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</si>
  <si>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</si>
  <si>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</si>
  <si>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</si>
  <si>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</si>
  <si>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</si>
  <si>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</si>
  <si>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</si>
  <si>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</si>
  <si>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</si>
  <si>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</si>
  <si>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</si>
  <si>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</si>
  <si>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</si>
  <si>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</si>
  <si>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</si>
  <si>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</si>
  <si>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</si>
  <si>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</si>
  <si>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</si>
  <si>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</si>
  <si>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</si>
  <si>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</si>
  <si>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</si>
  <si>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</si>
  <si>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</si>
  <si>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</si>
  <si>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</si>
  <si>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</si>
  <si>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</si>
  <si>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</si>
  <si>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</si>
  <si>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</si>
  <si>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</si>
  <si>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</si>
  <si>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</si>
  <si>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</si>
  <si>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</si>
  <si>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</si>
  <si>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</si>
  <si>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</si>
  <si>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</si>
  <si>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</si>
  <si>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</si>
  <si>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</si>
  <si>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</si>
  <si>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</si>
  <si>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</si>
  <si>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</si>
  <si>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</si>
  <si>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</si>
  <si>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</si>
  <si>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</si>
  <si>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</si>
  <si>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</si>
  <si>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</si>
  <si>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</si>
  <si>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</si>
  <si>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</si>
  <si>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</si>
  <si>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</si>
  <si>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</si>
  <si>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</si>
  <si>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</si>
  <si>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</si>
  <si>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</si>
  <si>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</si>
  <si>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</si>
  <si>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</si>
  <si>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</si>
  <si>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</si>
  <si>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</si>
  <si>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</si>
  <si>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</si>
  <si>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</si>
  <si>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</si>
  <si>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</si>
  <si>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</si>
  <si>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</si>
  <si>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</si>
  <si>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</si>
  <si>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</si>
  <si>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</si>
  <si>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</si>
  <si>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</si>
  <si>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</si>
  <si>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</si>
  <si>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</si>
  <si>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</si>
  <si>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</si>
  <si>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</si>
  <si>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</si>
  <si>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</si>
  <si>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</si>
  <si>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</si>
  <si>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</si>
  <si>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</si>
  <si>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</si>
  <si>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</si>
  <si>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</si>
  <si>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</si>
  <si>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</si>
  <si>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</si>
  <si>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</si>
  <si>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</si>
  <si>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</si>
  <si>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</si>
  <si>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</si>
  <si>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</si>
  <si>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</si>
  <si>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</si>
  <si>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</si>
  <si>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</si>
  <si>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</si>
  <si>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</si>
  <si>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</si>
  <si>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</si>
  <si>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</si>
  <si>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</si>
  <si>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</si>
  <si>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</si>
  <si>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</si>
  <si>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</si>
  <si>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</si>
  <si>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</si>
  <si>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</si>
  <si>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</si>
  <si>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</si>
  <si>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</si>
  <si>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</si>
  <si>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</si>
  <si>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</si>
  <si>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</si>
  <si>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</si>
  <si>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</si>
  <si>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</si>
  <si>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</si>
  <si>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</si>
  <si>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</si>
  <si>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</si>
  <si>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</si>
  <si>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</si>
  <si>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</si>
  <si>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</si>
  <si>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</si>
  <si>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</si>
  <si>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</si>
  <si>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</si>
  <si>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</si>
  <si>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</si>
  <si>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</si>
  <si>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</si>
  <si>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</si>
  <si>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</si>
  <si>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</si>
  <si>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</si>
  <si>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</si>
  <si>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</si>
  <si>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</si>
  <si>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</si>
  <si>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</si>
  <si>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</si>
  <si>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</si>
  <si>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</si>
  <si>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</si>
  <si>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</si>
  <si>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</si>
  <si>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</si>
  <si>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</si>
  <si>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</si>
  <si>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</si>
  <si>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</si>
  <si>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</si>
  <si>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</si>
  <si>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</si>
  <si>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</si>
  <si>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</si>
  <si>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</si>
  <si>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</si>
  <si>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</si>
  <si>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</si>
  <si>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</si>
  <si>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</si>
  <si>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</si>
  <si>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</si>
  <si>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</si>
  <si>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</si>
  <si>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</si>
  <si>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</si>
  <si>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</si>
  <si>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</si>
  <si>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</si>
  <si>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</si>
  <si>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</si>
  <si>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</si>
  <si>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</si>
  <si>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</si>
  <si>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</si>
  <si>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</si>
  <si>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</si>
  <si>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</si>
  <si>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</si>
  <si>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</si>
  <si>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</si>
  <si>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</si>
  <si>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</si>
  <si>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</si>
  <si>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</si>
  <si>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</si>
  <si>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</si>
  <si>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</si>
  <si>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</si>
  <si>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</si>
  <si>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</si>
  <si>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</si>
  <si>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</si>
  <si>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</si>
  <si>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</si>
  <si>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</si>
  <si>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</si>
  <si>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</si>
  <si>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</si>
  <si>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</si>
  <si>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</si>
  <si>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</si>
  <si>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</si>
  <si>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</si>
  <si>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</si>
  <si>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</si>
  <si>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</si>
  <si>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</si>
  <si>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</si>
  <si>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</si>
  <si>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</si>
  <si>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</si>
  <si>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</si>
  <si>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</si>
  <si>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</si>
  <si>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</si>
  <si>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</si>
  <si>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</si>
  <si>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</si>
  <si>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</si>
  <si>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</si>
  <si>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</si>
  <si>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</si>
  <si>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</si>
  <si>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</si>
  <si>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</si>
  <si>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</si>
  <si>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</si>
  <si>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</si>
  <si>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</si>
  <si>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</si>
  <si>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</si>
  <si>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</si>
  <si>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</si>
  <si>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</si>
  <si>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</si>
  <si>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</si>
  <si>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</si>
  <si>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</si>
  <si>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</si>
  <si>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</si>
  <si>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</si>
  <si>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</si>
  <si>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</si>
  <si>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</si>
  <si>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</si>
  <si>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</si>
  <si>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</si>
  <si>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</si>
  <si>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</si>
  <si>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</si>
  <si>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</si>
  <si>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</si>
  <si>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</si>
  <si>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</si>
  <si>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</si>
  <si>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</si>
  <si>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</si>
  <si>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</si>
  <si>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</si>
  <si>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</si>
  <si>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</si>
  <si>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</si>
  <si>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</si>
  <si>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</si>
  <si>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</si>
  <si>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</si>
  <si>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</si>
  <si>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</si>
  <si>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</si>
  <si>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</si>
  <si>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</si>
  <si>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</si>
  <si>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</si>
  <si>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</si>
  <si>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</si>
  <si>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</si>
  <si>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</si>
  <si>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</si>
  <si>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</si>
  <si>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</si>
  <si>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</si>
  <si>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</si>
  <si>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</si>
  <si>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</si>
  <si>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</si>
  <si>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</si>
  <si>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</si>
  <si>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</si>
  <si>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</si>
  <si>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</si>
  <si>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</si>
  <si>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</si>
  <si>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</si>
  <si>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</si>
  <si>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</si>
  <si>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</si>
  <si>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</si>
  <si>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</si>
  <si>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</si>
  <si>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</si>
  <si>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</si>
  <si>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</si>
  <si>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</si>
  <si>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</si>
  <si>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</si>
  <si>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</si>
  <si>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</si>
  <si>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</si>
  <si>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</si>
  <si>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</si>
  <si>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</si>
  <si>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</si>
  <si>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</si>
  <si>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</si>
  <si>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</si>
  <si>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</si>
  <si>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</si>
  <si>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</si>
  <si>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</si>
  <si>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</si>
  <si>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</si>
  <si>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</si>
  <si>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</si>
  <si>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</si>
  <si>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</si>
  <si>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</si>
  <si>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</si>
  <si>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</si>
  <si>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</si>
  <si>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</si>
  <si>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</si>
  <si>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</si>
  <si>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</si>
  <si>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</si>
  <si>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</si>
  <si>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</si>
  <si>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</si>
  <si>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</si>
  <si>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</si>
  <si>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</si>
  <si>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</si>
  <si>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</si>
  <si>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</si>
  <si>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</si>
  <si>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</si>
  <si>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</si>
  <si>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</si>
  <si>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</si>
  <si>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</si>
  <si>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</si>
  <si>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</si>
  <si>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</si>
  <si>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</si>
  <si>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</si>
  <si>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</si>
  <si>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</si>
  <si>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</si>
  <si>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</si>
  <si>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</si>
  <si>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</si>
  <si>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</si>
  <si>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</si>
  <si>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</si>
  <si>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</si>
  <si>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</si>
  <si>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</si>
  <si>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</si>
  <si>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</si>
  <si>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</si>
  <si>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</si>
  <si>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</si>
  <si>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</si>
  <si>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</si>
  <si>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</si>
  <si>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</si>
  <si>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</si>
  <si>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</si>
  <si>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</si>
  <si>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</si>
  <si>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</si>
  <si>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</si>
  <si>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</si>
  <si>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</si>
  <si>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</si>
  <si>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</si>
  <si>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</si>
  <si>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</si>
  <si>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</si>
  <si>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</si>
  <si>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</si>
  <si>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</si>
  <si>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</si>
  <si>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</si>
  <si>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</si>
  <si>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</si>
  <si>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</si>
  <si>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</si>
  <si>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</si>
  <si>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</si>
  <si>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</si>
  <si>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</si>
  <si>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</si>
  <si>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</si>
  <si>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</si>
  <si>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</si>
  <si>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</si>
  <si>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</si>
  <si>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</si>
  <si>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</si>
  <si>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</si>
  <si>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</si>
  <si>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</si>
  <si>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</si>
  <si>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</si>
  <si>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</si>
  <si>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</si>
  <si>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</si>
  <si>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</si>
  <si>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</si>
  <si>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</si>
  <si>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</si>
  <si>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</si>
  <si>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</si>
  <si>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</si>
  <si>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</si>
  <si>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</si>
  <si>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</si>
  <si>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</si>
  <si>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</si>
  <si>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</si>
  <si>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</si>
  <si>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</si>
  <si>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</si>
  <si>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</si>
  <si>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</si>
  <si>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</si>
  <si>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</si>
  <si>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</si>
  <si>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</si>
  <si>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</si>
  <si>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</si>
  <si>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</si>
  <si>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</si>
  <si>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</si>
  <si>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</si>
  <si>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</si>
  <si>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</si>
  <si>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</si>
  <si>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</si>
  <si>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</si>
  <si>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</si>
  <si>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</si>
  <si>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</si>
  <si>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</si>
  <si>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</si>
  <si>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</si>
  <si>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</si>
  <si>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</si>
  <si>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</si>
  <si>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</si>
  <si>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</si>
  <si>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</si>
  <si>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</si>
  <si>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</si>
  <si>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</si>
  <si>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</si>
  <si>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</si>
  <si>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</si>
  <si>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</si>
  <si>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</si>
  <si>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</si>
  <si>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</si>
  <si>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</si>
  <si>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</si>
  <si>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</si>
  <si>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</si>
  <si>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</si>
  <si>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</si>
  <si>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</si>
  <si>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</si>
  <si>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</si>
  <si>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</si>
  <si>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</si>
  <si>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</si>
  <si>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</si>
  <si>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</si>
  <si>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</si>
  <si>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</si>
  <si>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</si>
  <si>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</si>
  <si>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</si>
  <si>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</si>
  <si>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</si>
  <si>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</si>
  <si>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</si>
  <si>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</si>
  <si>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</si>
  <si>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</si>
  <si>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</si>
  <si>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</si>
  <si>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</si>
  <si>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</si>
  <si>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</si>
  <si>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</si>
  <si>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</si>
  <si>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</si>
  <si>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</si>
  <si>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</si>
  <si>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</si>
  <si>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</si>
  <si>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</si>
  <si>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</si>
  <si>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</si>
  <si>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</si>
  <si>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</si>
  <si>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</si>
  <si>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</si>
  <si>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</si>
  <si>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</si>
  <si>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</si>
  <si>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</si>
  <si>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</si>
  <si>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</si>
  <si>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</si>
  <si>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</si>
  <si>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</si>
  <si>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</si>
  <si>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</si>
  <si>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</si>
  <si>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</si>
  <si>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</si>
  <si>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</si>
  <si>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</si>
  <si>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</si>
  <si>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</si>
  <si>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</si>
  <si>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</si>
  <si>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</si>
  <si>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</si>
  <si>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</si>
  <si>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</si>
  <si>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</si>
  <si>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</si>
  <si>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</si>
  <si>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</si>
  <si>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</si>
  <si>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</si>
  <si>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</si>
  <si>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</si>
  <si>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</si>
  <si>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</si>
  <si>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</si>
  <si>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</si>
  <si>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</si>
  <si>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</si>
  <si>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</si>
  <si>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</si>
  <si>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</si>
  <si>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</si>
  <si>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</si>
  <si>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</si>
  <si>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</si>
  <si>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</si>
  <si>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</si>
  <si>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</si>
  <si>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</si>
  <si>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</si>
  <si>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</si>
  <si>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</si>
  <si>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</si>
  <si>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</si>
  <si>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</si>
  <si>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</si>
  <si>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</si>
  <si>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</si>
  <si>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</si>
  <si>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</si>
  <si>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</si>
  <si>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</si>
  <si>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</si>
  <si>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</si>
  <si>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</si>
  <si>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</si>
  <si>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</si>
  <si>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</si>
  <si>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</si>
  <si>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</si>
  <si>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</si>
  <si>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</si>
  <si>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</si>
  <si>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</si>
  <si>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</si>
  <si>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</si>
  <si>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</si>
  <si>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</si>
  <si>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</si>
  <si>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</si>
  <si>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</si>
  <si>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</si>
  <si>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</si>
  <si>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</si>
  <si>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</si>
  <si>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</si>
  <si>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</si>
  <si>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</si>
  <si>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</si>
  <si>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</si>
  <si>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</si>
  <si>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</si>
  <si>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</si>
  <si>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</si>
  <si>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</si>
  <si>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</si>
  <si>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</si>
  <si>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</si>
  <si>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</si>
  <si>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</si>
  <si>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</si>
  <si>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</si>
  <si>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</si>
  <si>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</si>
  <si>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</si>
  <si>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</si>
  <si>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</si>
  <si>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</si>
  <si>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</si>
  <si>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</si>
  <si>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</si>
  <si>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</si>
  <si>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</si>
  <si>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</si>
  <si>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</si>
  <si>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</si>
  <si>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</si>
  <si>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</si>
  <si>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</si>
  <si>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</si>
  <si>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</si>
  <si>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</si>
  <si>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</si>
  <si>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</si>
  <si>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</si>
  <si>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</si>
  <si>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</si>
  <si>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</si>
  <si>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</si>
  <si>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</si>
  <si>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</si>
  <si>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</si>
  <si>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</si>
  <si>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</si>
  <si>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</si>
  <si>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</si>
  <si>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</si>
  <si>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</si>
  <si>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</si>
  <si>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</si>
  <si>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</si>
  <si>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</si>
  <si>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</si>
  <si>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</si>
  <si>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</si>
  <si>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</si>
  <si>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</si>
  <si>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</si>
  <si>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</si>
  <si>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</si>
  <si>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</si>
  <si>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</si>
  <si>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</si>
  <si>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</si>
  <si>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</si>
  <si>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</si>
  <si>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</si>
  <si>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</si>
  <si>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</si>
  <si>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</si>
  <si>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</si>
  <si>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</si>
  <si>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</si>
  <si>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</si>
  <si>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</si>
  <si>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</si>
  <si>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</si>
  <si>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</si>
  <si>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</si>
  <si>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</si>
  <si>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</si>
  <si>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</si>
  <si>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</si>
  <si>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</si>
  <si>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</si>
  <si>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</si>
  <si>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</si>
  <si>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</si>
  <si>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</si>
  <si>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</si>
  <si>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</si>
  <si>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</si>
  <si>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</si>
  <si>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</si>
  <si>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</si>
  <si>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</si>
  <si>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</si>
  <si>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</si>
  <si>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</si>
  <si>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</si>
  <si>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</si>
  <si>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</si>
  <si>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</si>
  <si>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</si>
  <si>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</si>
  <si>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</si>
  <si>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</si>
  <si>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</si>
  <si>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</si>
  <si>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</si>
  <si>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</si>
  <si>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</si>
  <si>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</si>
  <si>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</si>
  <si>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</si>
  <si>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</si>
  <si>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</si>
  <si>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</si>
  <si>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</si>
  <si>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</si>
  <si>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</si>
  <si>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</si>
  <si>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</si>
  <si>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</si>
  <si>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</si>
  <si>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</si>
  <si>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</si>
  <si>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</si>
  <si>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</si>
  <si>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</si>
  <si>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</si>
  <si>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</si>
  <si>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</si>
  <si>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</si>
  <si>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</si>
  <si>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</si>
  <si>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</si>
  <si>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</si>
  <si>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</si>
  <si>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</si>
  <si>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</si>
  <si>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</si>
  <si>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</si>
  <si>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</si>
  <si>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</si>
  <si>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</si>
  <si>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</si>
  <si>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</si>
  <si>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</si>
  <si>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</si>
  <si>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</si>
  <si>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</si>
  <si>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</si>
  <si>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</si>
  <si>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</si>
  <si>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</si>
  <si>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</si>
  <si>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</si>
  <si>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</si>
  <si>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</si>
  <si>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</si>
  <si>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</si>
  <si>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</si>
  <si>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</si>
  <si>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</si>
  <si>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</si>
  <si>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</si>
  <si>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</si>
  <si>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</si>
  <si>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</si>
  <si>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</si>
  <si>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</si>
  <si>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</si>
  <si>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</si>
  <si>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</si>
  <si>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</si>
  <si>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</si>
  <si>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</si>
  <si>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</si>
  <si>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</si>
  <si>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</si>
  <si>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</si>
  <si>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</si>
  <si>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</si>
  <si>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</si>
  <si>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</si>
  <si>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</si>
  <si>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</si>
  <si>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</si>
  <si>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</si>
  <si>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</si>
  <si>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</si>
  <si>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</si>
  <si>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</si>
  <si>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</si>
  <si>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</si>
  <si>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</si>
  <si>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</si>
  <si>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</si>
  <si>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</si>
  <si>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</si>
  <si>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</si>
  <si>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</si>
  <si>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</si>
  <si>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</si>
  <si>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</si>
  <si>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</si>
  <si>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</si>
  <si>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</si>
  <si>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</si>
  <si>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</si>
  <si>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</si>
  <si>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</si>
  <si>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</si>
  <si>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</si>
  <si>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</si>
  <si>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</si>
  <si>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</si>
  <si>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</si>
  <si>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</si>
  <si>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</si>
  <si>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</si>
  <si>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</si>
  <si>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</si>
  <si>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</si>
  <si>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</si>
  <si>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</si>
  <si>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</si>
  <si>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</si>
  <si>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</si>
  <si>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</si>
  <si>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</si>
  <si>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</si>
  <si>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</si>
  <si>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</si>
  <si>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</si>
  <si>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</si>
  <si>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</si>
  <si>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</si>
  <si>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</si>
  <si>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</si>
  <si>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</si>
  <si>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</si>
  <si>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</si>
  <si>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</si>
  <si>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</si>
  <si>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</si>
  <si>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</si>
  <si>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</si>
  <si>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</si>
  <si>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</si>
  <si>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</si>
  <si>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</si>
  <si>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</si>
  <si>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</si>
  <si>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</si>
  <si>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</si>
  <si>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</si>
  <si>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</si>
  <si>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</si>
  <si>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</si>
  <si>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</si>
  <si>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</si>
  <si>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</si>
  <si>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</si>
  <si>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</si>
  <si>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</si>
  <si>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</si>
  <si>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</si>
  <si>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</si>
  <si>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</si>
  <si>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</si>
  <si>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</si>
  <si>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</si>
  <si>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</si>
  <si>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</si>
  <si>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</si>
  <si>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</si>
  <si>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</si>
  <si>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</si>
  <si>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</si>
  <si>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</si>
  <si>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</si>
  <si>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</si>
  <si>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</si>
  <si>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</si>
  <si>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</si>
  <si>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</si>
  <si>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</si>
  <si>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</si>
  <si>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</si>
  <si>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</si>
  <si>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</si>
  <si>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</si>
  <si>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</si>
  <si>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</si>
  <si>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</si>
  <si>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</si>
  <si>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</si>
  <si>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</si>
  <si>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</si>
  <si>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</si>
  <si>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</si>
  <si>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</si>
  <si>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</si>
  <si>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</si>
  <si>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</si>
  <si>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</si>
  <si>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</si>
  <si>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</si>
  <si>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</si>
  <si>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</si>
  <si>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</si>
  <si>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</si>
  <si>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</si>
  <si>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</si>
  <si>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</si>
  <si>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</si>
  <si>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</si>
  <si>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</si>
  <si>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</si>
  <si>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</si>
  <si>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</si>
  <si>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</si>
  <si>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</si>
  <si>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</si>
  <si>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</si>
  <si>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</si>
  <si>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</si>
  <si>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</si>
  <si>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</si>
  <si>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</si>
  <si>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</si>
  <si>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</si>
  <si>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</si>
  <si>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</si>
  <si>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</si>
  <si>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</si>
  <si>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</si>
  <si>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</si>
  <si>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</si>
  <si>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</si>
  <si>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</si>
  <si>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</si>
  <si>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</si>
  <si>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</si>
  <si>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</si>
  <si>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</si>
  <si>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</si>
  <si>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</si>
  <si>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</si>
  <si>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</si>
  <si>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</si>
  <si>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</si>
  <si>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</si>
  <si>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</si>
  <si>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</si>
  <si>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</si>
  <si>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</si>
  <si>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</si>
  <si>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</si>
  <si>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</si>
  <si>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</si>
  <si>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</si>
  <si>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</si>
  <si>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</si>
  <si>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</si>
  <si>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</si>
  <si>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</si>
  <si>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</si>
  <si>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</si>
  <si>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</si>
  <si>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</si>
  <si>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</si>
  <si>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</si>
  <si>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</si>
  <si>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</si>
  <si>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</si>
  <si>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</si>
  <si>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</si>
  <si>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</si>
  <si>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</si>
  <si>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</si>
  <si>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</si>
  <si>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</si>
  <si>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</si>
  <si>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</si>
  <si>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</si>
  <si>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</si>
  <si>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</si>
  <si>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</si>
  <si>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</si>
  <si>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</si>
  <si>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</si>
  <si>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</si>
  <si>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</si>
  <si>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</si>
  <si>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</si>
  <si>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</si>
  <si>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</si>
  <si>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</si>
  <si>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</si>
  <si>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</si>
  <si>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</si>
  <si>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</si>
  <si>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</si>
  <si>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</si>
  <si>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</si>
  <si>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</si>
  <si>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</si>
  <si>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</si>
  <si>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</si>
  <si>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</si>
  <si>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</si>
  <si>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</si>
  <si>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</si>
  <si>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</si>
  <si>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</si>
  <si>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</si>
  <si>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</si>
  <si>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</si>
  <si>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</si>
  <si>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</si>
  <si>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</si>
  <si>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</si>
  <si>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</si>
  <si>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</si>
  <si>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</si>
  <si>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</si>
  <si>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</si>
  <si>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</si>
  <si>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</si>
  <si>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</si>
  <si>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</si>
  <si>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</si>
  <si>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</si>
  <si>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</si>
  <si>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</si>
  <si>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</si>
  <si>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</si>
  <si>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</si>
  <si>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</si>
  <si>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</si>
  <si>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</si>
  <si>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</si>
  <si>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</si>
  <si>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</si>
  <si>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</si>
  <si>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</si>
  <si>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</si>
  <si>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</si>
  <si>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</si>
  <si>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</si>
  <si>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</si>
  <si>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</si>
  <si>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</si>
  <si>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</si>
  <si>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</si>
  <si>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</si>
  <si>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</si>
  <si>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</si>
  <si>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</si>
  <si>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</si>
  <si>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</si>
  <si>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</si>
  <si>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</si>
  <si>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</si>
  <si>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</si>
  <si>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</si>
  <si>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</si>
  <si>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</si>
  <si>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</si>
  <si>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</si>
  <si>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</si>
  <si>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</si>
  <si>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</si>
  <si>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</si>
  <si>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</si>
  <si>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</si>
  <si>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</si>
  <si>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</si>
  <si>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</si>
  <si>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</si>
  <si>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</si>
  <si>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</si>
  <si>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</si>
  <si>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</si>
  <si>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</si>
  <si>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</si>
  <si>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</si>
  <si>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</si>
  <si>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</si>
  <si>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</si>
  <si>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</si>
  <si>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</si>
  <si>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</si>
  <si>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</si>
  <si>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</si>
  <si>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</si>
  <si>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</si>
  <si>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</si>
  <si>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</si>
  <si>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</si>
  <si>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</si>
  <si>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</si>
  <si>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</si>
  <si>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</si>
  <si>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</si>
  <si>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</si>
  <si>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</si>
  <si>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</si>
  <si>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</si>
  <si>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</si>
  <si>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</si>
  <si>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</si>
  <si>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</si>
  <si>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</si>
  <si>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</si>
  <si>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</si>
  <si>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</si>
  <si>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</si>
  <si>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</si>
  <si>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</si>
  <si>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</si>
  <si>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</si>
  <si>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</si>
  <si>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</si>
  <si>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</si>
  <si>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</si>
  <si>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</si>
  <si>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</si>
  <si>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</si>
  <si>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</si>
  <si>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</si>
  <si>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</si>
  <si>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</si>
  <si>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</si>
  <si>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</si>
  <si>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</si>
  <si>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</si>
  <si>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</si>
  <si>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</si>
  <si>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</si>
  <si>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</si>
  <si>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</si>
  <si>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</si>
  <si>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</si>
  <si>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</si>
  <si>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</si>
  <si>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</si>
  <si>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</si>
  <si>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</si>
  <si>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</si>
  <si>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</si>
  <si>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</si>
  <si>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</si>
  <si>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</si>
  <si>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</si>
  <si>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</si>
  <si>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</si>
  <si>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</si>
  <si>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</si>
  <si>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</si>
  <si>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</si>
  <si>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</si>
  <si>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</si>
  <si>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</si>
  <si>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</si>
  <si>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</si>
  <si>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</si>
  <si>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</si>
  <si>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</si>
  <si>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</si>
  <si>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</si>
  <si>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</si>
  <si>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</si>
  <si>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</si>
  <si>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</si>
  <si>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</si>
  <si>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</si>
  <si>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</si>
  <si>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</si>
  <si>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</si>
  <si>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</si>
  <si>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</si>
  <si>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</si>
  <si>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</si>
  <si>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</si>
  <si>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</si>
  <si>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</si>
  <si>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</si>
  <si>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</si>
  <si>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</si>
  <si>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</si>
  <si>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</si>
  <si>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</si>
  <si>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</si>
  <si>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</si>
  <si>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</si>
  <si>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</si>
  <si>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</si>
  <si>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</si>
  <si>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</si>
  <si>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</si>
  <si>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</si>
  <si>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</si>
  <si>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</si>
  <si>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</si>
  <si>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</si>
  <si>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</si>
  <si>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</si>
  <si>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</si>
  <si>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</si>
  <si>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</si>
  <si>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</si>
  <si>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</si>
  <si>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</si>
  <si>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</si>
  <si>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</si>
  <si>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</si>
  <si>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</si>
  <si>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</si>
  <si>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</si>
  <si>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</si>
  <si>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</si>
  <si>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</si>
  <si>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</si>
  <si>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</si>
  <si>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</si>
  <si>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</si>
  <si>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</si>
  <si>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</si>
  <si>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</si>
  <si>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</si>
  <si>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</si>
  <si>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</si>
  <si>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</si>
  <si>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</si>
  <si>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</si>
  <si>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</si>
  <si>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</si>
  <si>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</si>
  <si>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</si>
  <si>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</si>
  <si>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</si>
  <si>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</si>
  <si>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</si>
  <si>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</si>
  <si>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</si>
  <si>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</si>
  <si>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</si>
  <si>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</si>
  <si>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</si>
  <si>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</si>
  <si>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</si>
  <si>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</si>
  <si>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</si>
  <si>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</si>
  <si>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</si>
  <si>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</si>
  <si>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</si>
  <si>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</si>
  <si>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</si>
  <si>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</si>
  <si>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</si>
  <si>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</si>
  <si>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</si>
  <si>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</si>
  <si>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</si>
  <si>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</si>
  <si>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</si>
  <si>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</si>
  <si>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</si>
  <si>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</si>
  <si>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</si>
  <si>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</si>
  <si>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</si>
  <si>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</si>
  <si>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</si>
  <si>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</si>
  <si>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</si>
  <si>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</si>
  <si>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</si>
  <si>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</si>
  <si>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</si>
  <si>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</si>
  <si>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</si>
  <si>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</si>
  <si>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</si>
  <si>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</si>
  <si>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</si>
  <si>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</si>
  <si>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</si>
  <si>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</si>
  <si>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</si>
  <si>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</si>
  <si>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</si>
  <si>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</si>
  <si>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</si>
  <si>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</si>
  <si>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</si>
  <si>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</si>
  <si>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</si>
  <si>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</si>
  <si>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</si>
  <si>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</si>
  <si>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</si>
  <si>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</si>
  <si>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</si>
  <si>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</si>
  <si>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</si>
  <si>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</si>
  <si>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</si>
  <si>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</si>
  <si>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</si>
  <si>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</si>
  <si>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</si>
  <si>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</si>
  <si>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</si>
  <si>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</si>
  <si>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</si>
  <si>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</si>
  <si>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</si>
  <si>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</si>
  <si>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</si>
  <si>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</si>
  <si>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</si>
  <si>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</si>
  <si>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</si>
  <si>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</si>
  <si>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</si>
  <si>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</si>
  <si>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</si>
  <si>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</si>
  <si>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</si>
  <si>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</si>
  <si>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</si>
  <si>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</si>
  <si>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</si>
  <si>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</si>
  <si>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</si>
  <si>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</si>
  <si>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</si>
  <si>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</si>
  <si>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</si>
  <si>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</si>
  <si>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</si>
  <si>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</si>
  <si>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</si>
  <si>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</si>
  <si>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</si>
  <si>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</si>
  <si>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</si>
  <si>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</si>
  <si>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</si>
  <si>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</si>
  <si>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</si>
  <si>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</si>
  <si>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</si>
  <si>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</si>
  <si>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</si>
  <si>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</si>
  <si>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</si>
  <si>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</si>
  <si>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</si>
  <si>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</si>
  <si>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</si>
  <si>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</si>
  <si>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</si>
  <si>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</si>
  <si>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</si>
  <si>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</si>
  <si>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</si>
  <si>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</si>
  <si>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</si>
  <si>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</si>
  <si>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</si>
  <si>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</si>
  <si>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</si>
  <si>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</si>
  <si>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</si>
  <si>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</si>
  <si>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</si>
  <si>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</si>
  <si>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</si>
  <si>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</si>
  <si>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</si>
  <si>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</si>
  <si>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</si>
  <si>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</si>
  <si>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</si>
  <si>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</si>
  <si>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</si>
  <si>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</si>
  <si>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</si>
  <si>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</si>
  <si>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</si>
  <si>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</si>
  <si>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</si>
  <si>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</si>
  <si>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</si>
  <si>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</si>
  <si>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</si>
  <si>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</si>
  <si>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</si>
  <si>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</si>
  <si>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</si>
  <si>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</si>
  <si>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</si>
  <si>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</si>
  <si>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</si>
  <si>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</si>
  <si>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</si>
  <si>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</si>
  <si>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</si>
  <si>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</si>
  <si>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</si>
  <si>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</si>
  <si>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</si>
  <si>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</si>
  <si>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</si>
  <si>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</si>
  <si>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</si>
  <si>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</si>
  <si>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</si>
  <si>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</si>
  <si>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</si>
  <si>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</si>
  <si>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</si>
  <si>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</si>
  <si>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</si>
  <si>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</si>
  <si>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</si>
  <si>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</si>
  <si>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</si>
  <si>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</si>
  <si>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</si>
  <si>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</si>
  <si>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</si>
  <si>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</si>
  <si>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</si>
  <si>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</si>
  <si>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</si>
  <si>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</si>
  <si>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</si>
  <si>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</si>
  <si>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</si>
  <si>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</si>
  <si>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</si>
  <si>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</si>
  <si>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</si>
  <si>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</si>
  <si>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</si>
  <si>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</si>
  <si>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</si>
  <si>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</si>
  <si>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</si>
  <si>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</si>
  <si>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</si>
  <si>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</si>
  <si>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</si>
  <si>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</si>
  <si>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</si>
  <si>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</si>
  <si>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</si>
  <si>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</si>
  <si>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</si>
  <si>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</si>
  <si>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</si>
  <si>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</si>
  <si>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</si>
  <si>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</si>
  <si>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</si>
  <si>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</si>
  <si>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</si>
  <si>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</si>
  <si>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</si>
  <si>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</si>
  <si>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</si>
  <si>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</si>
  <si>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</si>
  <si>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</si>
  <si>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</si>
  <si>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</si>
  <si>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</si>
  <si>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</si>
  <si>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</si>
  <si>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</si>
  <si>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</si>
  <si>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</si>
  <si>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</si>
  <si>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</si>
  <si>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</si>
  <si>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</si>
  <si>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</si>
  <si>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</si>
  <si>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</si>
  <si>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</si>
  <si>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</si>
  <si>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</si>
  <si>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</si>
  <si>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</si>
  <si>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</si>
  <si>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</si>
  <si>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</si>
  <si>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</si>
  <si>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</si>
  <si>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</si>
  <si>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</si>
  <si>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</si>
  <si>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</si>
  <si>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</si>
  <si>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</si>
  <si>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</si>
  <si>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</si>
  <si>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</si>
  <si>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</si>
  <si>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</si>
  <si>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</si>
  <si>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</si>
  <si>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</si>
  <si>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</si>
  <si>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</si>
  <si>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</si>
  <si>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</si>
  <si>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</si>
  <si>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</si>
  <si>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</si>
  <si>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</si>
  <si>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</si>
  <si>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</si>
  <si>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</si>
  <si>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</si>
  <si>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</si>
  <si>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</si>
  <si>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</si>
  <si>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</si>
  <si>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</si>
  <si>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</si>
  <si>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</si>
  <si>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</si>
  <si>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</si>
  <si>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</si>
  <si>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</si>
  <si>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</si>
  <si>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</si>
  <si>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</si>
  <si>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</si>
  <si>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</si>
  <si>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</si>
  <si>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</si>
  <si>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</si>
  <si>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</si>
  <si>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</si>
  <si>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</si>
  <si>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</si>
  <si>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</si>
  <si>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</si>
  <si>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</si>
  <si>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</si>
  <si>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</si>
  <si>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</si>
  <si>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</si>
  <si>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</si>
  <si>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</si>
  <si>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</si>
  <si>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</si>
  <si>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</si>
  <si>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</si>
  <si>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</si>
  <si>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</si>
  <si>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</si>
  <si>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</si>
  <si>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</si>
  <si>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</si>
  <si>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</si>
  <si>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</si>
  <si>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</si>
  <si>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</si>
  <si>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</si>
  <si>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</si>
  <si>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</si>
  <si>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</si>
  <si>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</si>
  <si>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</si>
  <si>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</si>
  <si>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</si>
  <si>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</si>
  <si>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</si>
  <si>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</si>
  <si>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</si>
  <si>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</si>
  <si>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</si>
  <si>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</si>
  <si>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</si>
  <si>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</si>
  <si>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</si>
  <si>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</si>
  <si>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</si>
  <si>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</si>
  <si>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</si>
  <si>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</si>
  <si>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</si>
  <si>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</si>
  <si>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</si>
  <si>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</si>
  <si>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</si>
  <si>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</si>
  <si>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</si>
  <si>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</si>
  <si>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</si>
  <si>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</si>
  <si>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</si>
  <si>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</si>
  <si>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</si>
  <si>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</si>
  <si>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</si>
  <si>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</si>
  <si>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</si>
  <si>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</si>
  <si>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</si>
  <si>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</si>
  <si>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</si>
  <si>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</si>
  <si>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</si>
  <si>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</si>
  <si>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</si>
  <si>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</si>
  <si>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</si>
  <si>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</si>
  <si>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</si>
  <si>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</si>
  <si>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</si>
  <si>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</si>
  <si>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</si>
  <si>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</si>
  <si>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</si>
  <si>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</si>
  <si>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</si>
  <si>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</si>
  <si>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</si>
  <si>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</si>
  <si>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</si>
  <si>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</si>
  <si>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</si>
  <si>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</si>
  <si>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</si>
  <si>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</si>
  <si>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</si>
  <si>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</si>
  <si>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</si>
  <si>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</si>
  <si>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</si>
  <si>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</si>
  <si>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</si>
  <si>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</si>
  <si>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</si>
  <si>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</si>
  <si>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</si>
  <si>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</si>
  <si>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</si>
  <si>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</si>
  <si>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</si>
  <si>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</si>
  <si>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</si>
  <si>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</si>
  <si>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</si>
  <si>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</si>
  <si>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</si>
  <si>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</si>
  <si>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</si>
  <si>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</si>
  <si>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</si>
  <si>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</si>
  <si>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</si>
  <si>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</si>
  <si>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</si>
  <si>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</si>
  <si>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</si>
  <si>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</si>
  <si>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</si>
  <si>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</si>
  <si>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</si>
  <si>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</si>
  <si>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</si>
  <si>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</si>
  <si>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</si>
  <si>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</si>
  <si>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</si>
  <si>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</si>
  <si>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</si>
  <si>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</si>
  <si>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</si>
  <si>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</si>
  <si>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</si>
  <si>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</si>
  <si>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</si>
  <si>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</si>
  <si>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</si>
  <si>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</si>
  <si>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</si>
  <si>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</si>
  <si>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</si>
  <si>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</si>
  <si>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</si>
  <si>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</si>
  <si>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</si>
  <si>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</si>
  <si>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</si>
  <si>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</si>
  <si>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</si>
  <si>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</si>
  <si>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</si>
  <si>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</si>
  <si>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</si>
  <si>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</si>
  <si>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</si>
  <si>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</si>
  <si>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</si>
  <si>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</si>
  <si>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</si>
  <si>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</si>
  <si>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</si>
  <si>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</si>
  <si>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</si>
  <si>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</si>
  <si>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</si>
  <si>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</si>
  <si>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</si>
  <si>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</si>
  <si>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</si>
  <si>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</si>
  <si>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</si>
  <si>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</si>
  <si>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</si>
  <si>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</si>
  <si>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</si>
  <si>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</si>
  <si>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</si>
  <si>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</si>
  <si>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</si>
  <si>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</si>
  <si>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</si>
  <si>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</si>
  <si>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</si>
  <si>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</si>
  <si>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</si>
  <si>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</si>
  <si>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</si>
  <si>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</si>
  <si>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</si>
  <si>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</si>
  <si>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</si>
  <si>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</si>
  <si>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</si>
  <si>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</si>
  <si>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</si>
  <si>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</si>
  <si>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</si>
  <si>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</si>
  <si>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</si>
  <si>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</si>
  <si>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</si>
  <si>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</si>
  <si>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</si>
  <si>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</si>
  <si>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</si>
  <si>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</si>
  <si>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</si>
  <si>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</si>
  <si>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</si>
  <si>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</si>
  <si>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</si>
  <si>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</si>
  <si>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</si>
  <si>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</si>
  <si>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</si>
  <si>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</si>
  <si>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</si>
  <si>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</si>
  <si>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</si>
  <si>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</si>
  <si>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</si>
  <si>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</si>
  <si>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</si>
  <si>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</si>
  <si>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</si>
  <si>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</si>
  <si>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</si>
  <si>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</si>
  <si>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</si>
  <si>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</si>
  <si>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</si>
  <si>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</si>
  <si>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</si>
  <si>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</si>
  <si>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</si>
  <si>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</si>
  <si>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</si>
  <si>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</si>
  <si>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</si>
  <si>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</si>
  <si>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</si>
  <si>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</si>
  <si>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</si>
  <si>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</si>
  <si>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</si>
  <si>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</si>
  <si>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</si>
  <si>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</si>
  <si>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</si>
  <si>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</si>
  <si>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</si>
  <si>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</si>
  <si>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</si>
  <si>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</si>
  <si>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</si>
  <si>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</si>
  <si>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</si>
  <si>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</si>
  <si>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</si>
  <si>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</si>
  <si>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</si>
  <si>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</si>
  <si>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</si>
  <si>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</si>
  <si>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</si>
  <si>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</si>
  <si>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</si>
  <si>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</si>
  <si>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</si>
  <si>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</si>
  <si>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</si>
  <si>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</si>
  <si>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</si>
  <si>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</si>
  <si>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</si>
  <si>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</si>
  <si>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</si>
  <si>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</si>
  <si>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</si>
  <si>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</si>
  <si>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</si>
  <si>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</si>
  <si>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</si>
  <si>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</si>
  <si>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</si>
  <si>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</si>
  <si>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</si>
  <si>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</si>
  <si>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</si>
  <si>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</si>
  <si>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</si>
  <si>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</si>
  <si>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</si>
  <si>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</si>
  <si>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</si>
  <si>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</si>
  <si>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</si>
  <si>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</si>
  <si>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</si>
  <si>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</si>
  <si>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</si>
  <si>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</si>
  <si>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</si>
  <si>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</si>
  <si>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</si>
  <si>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</si>
  <si>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</si>
  <si>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</si>
  <si>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</si>
  <si>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</si>
  <si>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</si>
  <si>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</si>
  <si>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</si>
  <si>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</si>
  <si>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</si>
  <si>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</si>
  <si>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</si>
  <si>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</si>
  <si>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</si>
  <si>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</si>
  <si>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</si>
  <si>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</si>
  <si>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</si>
  <si>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</si>
  <si>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</si>
  <si>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</si>
  <si>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</si>
  <si>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</si>
  <si>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</si>
  <si>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</si>
  <si>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</si>
  <si>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</si>
  <si>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</si>
  <si>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</si>
  <si>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</si>
  <si>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</si>
  <si>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</si>
  <si>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</si>
  <si>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</si>
  <si>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</si>
  <si>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</si>
  <si>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</si>
  <si>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</si>
  <si>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</si>
  <si>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</si>
  <si>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</si>
  <si>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</si>
  <si>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</si>
  <si>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</si>
  <si>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</si>
  <si>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</si>
  <si>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</si>
  <si>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</si>
  <si>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</si>
  <si>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</si>
  <si>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</si>
  <si>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</si>
  <si>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</si>
  <si>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</si>
  <si>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</si>
  <si>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</si>
  <si>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</si>
  <si>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</si>
  <si>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</si>
  <si>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</si>
  <si>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</si>
  <si>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</si>
  <si>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</si>
  <si>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</si>
  <si>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</si>
  <si>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</si>
  <si>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</si>
  <si>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</si>
  <si>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</si>
  <si>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</si>
  <si>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</si>
  <si>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</si>
  <si>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</si>
  <si>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</si>
  <si>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</si>
  <si>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</si>
  <si>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</si>
  <si>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</si>
  <si>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</si>
  <si>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</si>
  <si>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</si>
  <si>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</si>
  <si>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</si>
  <si>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</si>
  <si>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</si>
  <si>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</si>
  <si>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</si>
  <si>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</si>
  <si>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</si>
  <si>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</si>
  <si>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</si>
  <si>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</si>
  <si>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</si>
  <si>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</si>
  <si>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</si>
  <si>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</si>
  <si>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</si>
  <si>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</si>
  <si>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</si>
  <si>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</si>
  <si>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</si>
  <si>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</si>
  <si>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</si>
  <si>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</si>
  <si>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</si>
  <si>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</si>
  <si>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</si>
  <si>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</si>
  <si>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</si>
  <si>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</si>
  <si>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</si>
  <si>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</si>
  <si>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</si>
  <si>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</si>
  <si>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</si>
  <si>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</si>
  <si>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</si>
  <si>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</si>
  <si>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</si>
  <si>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</si>
  <si>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</si>
  <si>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</si>
  <si>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</si>
  <si>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</si>
  <si>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</si>
  <si>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</si>
  <si>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</si>
  <si>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</si>
  <si>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</si>
  <si>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</si>
  <si>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</si>
  <si>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</si>
  <si>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</si>
  <si>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</si>
  <si>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</si>
  <si>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</si>
  <si>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</si>
  <si>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</si>
  <si>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</si>
  <si>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</si>
  <si>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</si>
  <si>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</si>
  <si>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</si>
  <si>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</si>
  <si>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</si>
  <si>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</si>
  <si>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</si>
  <si>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</si>
  <si>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</si>
  <si>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</si>
  <si>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</si>
  <si>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</si>
  <si>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</si>
  <si>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</si>
  <si>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</si>
  <si>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</si>
  <si>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</si>
  <si>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</si>
  <si>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</si>
  <si>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</si>
  <si>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</si>
  <si>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</si>
  <si>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</si>
  <si>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</si>
  <si>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</si>
  <si>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</si>
  <si>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</si>
  <si>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</si>
  <si>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</si>
  <si>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</si>
  <si>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</si>
  <si>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</si>
  <si>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</si>
  <si>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</si>
  <si>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</si>
  <si>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</si>
  <si>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</si>
  <si>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</si>
  <si>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</si>
  <si>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</si>
  <si>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</si>
  <si>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</si>
  <si>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</si>
  <si>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</si>
  <si>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</si>
  <si>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</si>
  <si>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</si>
  <si>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</si>
  <si>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</si>
  <si>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</si>
  <si>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</si>
  <si>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</si>
  <si>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</si>
  <si>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</si>
  <si>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</si>
  <si>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</si>
  <si>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</si>
  <si>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</si>
  <si>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</si>
  <si>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</si>
  <si>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</si>
  <si>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</si>
  <si>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</si>
  <si>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</si>
  <si>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</si>
  <si>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</si>
  <si>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</si>
  <si>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</si>
  <si>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</si>
  <si>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</si>
  <si>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</si>
  <si>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</si>
  <si>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</si>
  <si>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</si>
  <si>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</si>
  <si>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</si>
  <si>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</si>
  <si>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</si>
  <si>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</si>
  <si>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</si>
  <si>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</si>
  <si>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</si>
  <si>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</si>
  <si>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</si>
  <si>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</si>
  <si>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</si>
  <si>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</si>
  <si>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</si>
  <si>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</si>
  <si>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</si>
  <si>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</si>
  <si>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</si>
  <si>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</si>
  <si>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</si>
  <si>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</si>
  <si>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</si>
  <si>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</si>
  <si>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</si>
  <si>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</si>
  <si>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</si>
  <si>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</si>
  <si>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</si>
  <si>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</si>
  <si>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</si>
  <si>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</si>
  <si>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</si>
  <si>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</si>
  <si>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</si>
  <si>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</si>
  <si>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</si>
  <si>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</si>
  <si>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</si>
  <si>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</si>
  <si>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</si>
  <si>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</si>
  <si>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</si>
  <si>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</si>
  <si>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</si>
  <si>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</si>
  <si>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</si>
  <si>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</si>
  <si>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</si>
  <si>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</si>
  <si>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</si>
  <si>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</si>
  <si>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</si>
  <si>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</si>
  <si>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</si>
  <si>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</si>
  <si>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</si>
  <si>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</si>
  <si>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</si>
  <si>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</si>
  <si>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</si>
  <si>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</si>
  <si>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</si>
  <si>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</si>
  <si>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</si>
  <si>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</si>
  <si>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</si>
  <si>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</si>
  <si>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</si>
  <si>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</si>
  <si>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</si>
  <si>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</si>
  <si>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</si>
  <si>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</si>
  <si>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</si>
  <si>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</si>
  <si>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</si>
  <si>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</si>
  <si>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</si>
  <si>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</si>
  <si>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</si>
  <si>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</si>
  <si>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</si>
  <si>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</si>
  <si>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</si>
  <si>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</si>
  <si>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</si>
  <si>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</si>
  <si>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</si>
  <si>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</si>
  <si>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</si>
  <si>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</si>
  <si>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</si>
  <si>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</si>
  <si>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</si>
  <si>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</si>
  <si>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</si>
  <si>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</si>
  <si>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</si>
  <si>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</si>
  <si>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</si>
  <si>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</si>
  <si>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</si>
  <si>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</si>
  <si>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</si>
  <si>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</si>
  <si>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</si>
  <si>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</si>
  <si>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</si>
  <si>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</si>
  <si>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</si>
  <si>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</si>
  <si>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</si>
  <si>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</si>
  <si>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</si>
  <si>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</si>
  <si>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</si>
  <si>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</si>
  <si>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</si>
  <si>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</si>
  <si>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</si>
  <si>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</si>
  <si>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</si>
  <si>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</si>
  <si>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</si>
  <si>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</si>
  <si>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</si>
  <si>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</si>
  <si>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</si>
  <si>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</si>
  <si>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</si>
  <si>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</si>
  <si>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</si>
  <si>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</si>
  <si>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</si>
  <si>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</si>
  <si>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</si>
  <si>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</si>
  <si>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</si>
  <si>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</si>
  <si>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</si>
  <si>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</si>
  <si>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</si>
  <si>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</si>
  <si>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</si>
  <si>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</si>
  <si>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</si>
  <si>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</si>
  <si>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</si>
  <si>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</si>
  <si>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</si>
  <si>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</si>
  <si>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</si>
  <si>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</si>
  <si>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</si>
  <si>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</si>
  <si>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</si>
  <si>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</si>
  <si>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</si>
  <si>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</si>
  <si>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</si>
  <si>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</si>
  <si>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</si>
  <si>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</si>
  <si>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</si>
  <si>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</si>
  <si>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</si>
  <si>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</si>
  <si>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</si>
  <si>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</si>
  <si>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</si>
  <si>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</si>
  <si>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</si>
  <si>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</si>
  <si>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</si>
  <si>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</si>
  <si>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</si>
  <si>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</si>
  <si>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</si>
  <si>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</si>
  <si>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</si>
  <si>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</si>
  <si>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</si>
  <si>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</si>
  <si>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</si>
  <si>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</si>
  <si>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</si>
  <si>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</si>
  <si>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</si>
  <si>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</si>
  <si>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</si>
  <si>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</si>
  <si>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</si>
  <si>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</si>
  <si>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</si>
  <si>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</si>
  <si>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</si>
  <si>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</si>
  <si>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</si>
  <si>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</si>
  <si>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</si>
  <si>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</si>
  <si>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</si>
  <si>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</si>
  <si>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</si>
  <si>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</si>
  <si>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</si>
  <si>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</si>
  <si>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</si>
  <si>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</si>
  <si>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</si>
  <si>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</si>
  <si>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</si>
  <si>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</si>
  <si>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</si>
  <si>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</si>
  <si>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</si>
  <si>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</si>
  <si>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</si>
  <si>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</si>
  <si>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</si>
  <si>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</si>
  <si>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</si>
  <si>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</si>
  <si>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</si>
  <si>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</si>
  <si>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</si>
  <si>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</si>
  <si>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</si>
  <si>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</si>
  <si>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</si>
  <si>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</si>
  <si>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</si>
  <si>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</si>
  <si>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</si>
  <si>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</si>
  <si>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</si>
  <si>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</si>
  <si>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</si>
  <si>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</si>
  <si>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</si>
  <si>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</si>
  <si>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</si>
  <si>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</si>
  <si>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</si>
  <si>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</si>
  <si>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</si>
  <si>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</si>
  <si>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</si>
  <si>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</si>
  <si>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</si>
  <si>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</si>
  <si>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</si>
  <si>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</si>
  <si>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</si>
  <si>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</si>
  <si>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</si>
  <si>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</si>
  <si>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</si>
  <si>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</si>
  <si>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</si>
  <si>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</si>
  <si>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</si>
  <si>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</si>
  <si>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</si>
  <si>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</si>
  <si>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</si>
  <si>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</si>
  <si>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</si>
  <si>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</si>
  <si>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</si>
  <si>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</si>
  <si>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</si>
  <si>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</si>
  <si>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</si>
  <si>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</si>
  <si>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</si>
  <si>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</si>
  <si>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</si>
  <si>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</si>
  <si>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</si>
  <si>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</si>
  <si>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</si>
  <si>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</si>
  <si>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</si>
  <si>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</si>
  <si>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</si>
  <si>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</si>
  <si>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</si>
  <si>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</si>
  <si>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</si>
  <si>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</si>
  <si>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</si>
  <si>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</si>
  <si>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</si>
  <si>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</si>
  <si>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</si>
  <si>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</si>
  <si>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</si>
  <si>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</si>
  <si>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</si>
  <si>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</si>
  <si>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</si>
  <si>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</si>
  <si>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</si>
  <si>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</si>
  <si>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</si>
  <si>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</si>
  <si>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</si>
  <si>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</si>
  <si>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</si>
  <si>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</si>
  <si>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</si>
  <si>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</si>
  <si>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</si>
  <si>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</si>
  <si>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</si>
  <si>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</si>
  <si>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</si>
  <si>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</si>
  <si>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</si>
  <si>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</si>
  <si>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</si>
  <si>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</si>
  <si>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</si>
  <si>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</si>
  <si>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</si>
  <si>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</si>
  <si>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</si>
  <si>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</si>
  <si>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</si>
  <si>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</si>
  <si>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</si>
  <si>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</si>
  <si>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</si>
  <si>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</si>
  <si>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</si>
  <si>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</si>
  <si>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</si>
  <si>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</si>
  <si>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</si>
  <si>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</si>
  <si>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</si>
  <si>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</si>
  <si>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</si>
  <si>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</si>
  <si>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</si>
  <si>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</si>
  <si>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</si>
  <si>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</si>
  <si>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</si>
  <si>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</si>
  <si>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</si>
  <si>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</si>
  <si>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</si>
  <si>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</si>
  <si>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</si>
  <si>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</si>
  <si>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</si>
  <si>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</si>
  <si>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</si>
  <si>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</si>
  <si>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</si>
  <si>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</si>
  <si>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</si>
  <si>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</si>
  <si>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</si>
  <si>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</si>
  <si>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</si>
  <si>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</si>
  <si>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</si>
  <si>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</si>
  <si>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</si>
  <si>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</si>
  <si>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</si>
  <si>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</si>
  <si>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</si>
  <si>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</si>
  <si>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</si>
  <si>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</si>
  <si>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</si>
  <si>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</si>
  <si>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</si>
  <si>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</si>
  <si>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</si>
  <si>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</si>
  <si>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</si>
  <si>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</si>
  <si>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</si>
  <si>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</si>
  <si>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</si>
  <si>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</si>
  <si>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</si>
  <si>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</si>
  <si>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</si>
  <si>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</si>
  <si>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</si>
  <si>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</si>
  <si>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</si>
  <si>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</si>
  <si>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</si>
  <si>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</si>
  <si>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</si>
  <si>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</si>
  <si>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</si>
  <si>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</si>
  <si>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</si>
  <si>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</si>
  <si>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</si>
  <si>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</si>
  <si>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</si>
  <si>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</si>
  <si>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</si>
  <si>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</si>
  <si>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</si>
  <si>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</si>
  <si>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</si>
  <si>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</si>
  <si>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</si>
  <si>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</si>
  <si>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</si>
  <si>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</si>
  <si>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</si>
  <si>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</si>
  <si>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</si>
  <si>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</si>
  <si>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</si>
  <si>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</si>
  <si>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</si>
  <si>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</si>
  <si>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</si>
  <si>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</si>
  <si>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</si>
  <si>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</si>
  <si>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</si>
  <si>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</si>
  <si>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</si>
  <si>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</si>
  <si>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</si>
  <si>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</si>
  <si>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</si>
  <si>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</si>
  <si>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</si>
  <si>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</si>
  <si>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</si>
  <si>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</si>
  <si>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</si>
  <si>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</si>
  <si>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</si>
  <si>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</si>
  <si>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</si>
  <si>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</si>
  <si>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</si>
  <si>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</si>
  <si>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</si>
  <si>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</si>
  <si>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</si>
  <si>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</si>
  <si>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</si>
  <si>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</si>
  <si>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</si>
  <si>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</si>
  <si>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</si>
  <si>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</si>
  <si>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</si>
  <si>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</si>
  <si>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</si>
  <si>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</si>
  <si>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</si>
  <si>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</si>
  <si>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</si>
  <si>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</si>
  <si>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</si>
  <si>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</si>
  <si>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</si>
  <si>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</si>
  <si>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</si>
  <si>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</si>
  <si>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</si>
  <si>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</si>
  <si>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</si>
  <si>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</si>
  <si>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</si>
  <si>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</si>
  <si>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</si>
  <si>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</si>
  <si>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</si>
  <si>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</si>
  <si>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</si>
  <si>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</si>
  <si>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</si>
  <si>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</si>
  <si>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</si>
  <si>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</si>
  <si>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</si>
  <si>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</si>
  <si>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</si>
  <si>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</si>
  <si>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</si>
  <si>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</si>
  <si>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</si>
  <si>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</si>
  <si>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</si>
  <si>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</si>
  <si>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</si>
  <si>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</si>
  <si>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</si>
  <si>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</si>
  <si>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</si>
  <si>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</si>
  <si>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</si>
  <si>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</si>
  <si>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</si>
  <si>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</si>
  <si>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</si>
  <si>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</si>
  <si>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</si>
  <si>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</si>
  <si>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</si>
  <si>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</si>
  <si>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</si>
  <si>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</si>
  <si>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</si>
  <si>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</si>
  <si>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</si>
  <si>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</si>
  <si>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</si>
  <si>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</si>
  <si>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</si>
  <si>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</si>
  <si>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</si>
  <si>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</si>
  <si>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</si>
  <si>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</si>
  <si>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</si>
  <si>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</si>
  <si>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</si>
  <si>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</si>
  <si>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</si>
  <si>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</si>
  <si>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</si>
  <si>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</si>
  <si>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</si>
  <si>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</si>
  <si>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</si>
  <si>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</si>
  <si>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</si>
  <si>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</si>
  <si>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</si>
  <si>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</si>
  <si>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</si>
  <si>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</si>
  <si>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</si>
  <si>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</si>
  <si>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</si>
  <si>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</si>
  <si>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</si>
  <si>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</si>
  <si>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</si>
  <si>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</si>
  <si>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</si>
  <si>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</si>
  <si>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</si>
  <si>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</si>
  <si>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</si>
  <si>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</si>
  <si>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</si>
  <si>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</si>
  <si>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</si>
  <si>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</si>
  <si>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</si>
  <si>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</si>
  <si>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</si>
  <si>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</si>
  <si>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</si>
  <si>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</si>
  <si>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</si>
  <si>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</si>
  <si>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</si>
  <si>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</si>
  <si>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</si>
  <si>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</si>
  <si>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</si>
  <si>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</si>
  <si>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</si>
  <si>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</si>
  <si>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</si>
  <si>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</si>
  <si>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</si>
  <si>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</si>
  <si>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</si>
  <si>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</si>
  <si>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</si>
  <si>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</si>
  <si>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</si>
  <si>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</si>
  <si>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</si>
  <si>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</si>
  <si>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</si>
  <si>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</si>
  <si>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</si>
  <si>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</si>
  <si>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</si>
  <si>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</si>
  <si>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</si>
  <si>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</si>
  <si>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</si>
  <si>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</si>
  <si>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</si>
  <si>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</si>
  <si>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</si>
  <si>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</si>
  <si>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</si>
  <si>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</si>
  <si>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</si>
  <si>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</si>
  <si>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</si>
  <si>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</si>
  <si>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</si>
  <si>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</si>
  <si>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</si>
  <si>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</si>
  <si>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</si>
  <si>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</si>
  <si>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</si>
  <si>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</si>
  <si>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</si>
  <si>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</si>
  <si>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</si>
  <si>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</si>
  <si>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</si>
  <si>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</si>
  <si>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</si>
  <si>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</si>
  <si>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</si>
  <si>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</si>
  <si>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</si>
  <si>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</si>
  <si>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</si>
  <si>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</si>
  <si>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</si>
  <si>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</si>
  <si>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</si>
  <si>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</si>
  <si>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</si>
  <si>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</si>
  <si>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</si>
  <si>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</si>
  <si>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</si>
  <si>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</si>
  <si>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</si>
  <si>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</si>
  <si>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</si>
  <si>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</si>
  <si>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</si>
  <si>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</si>
  <si>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</si>
  <si>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</si>
  <si>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</si>
  <si>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</si>
  <si>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</si>
  <si>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</si>
  <si>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</si>
  <si>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</si>
  <si>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</si>
  <si>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</si>
  <si>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</si>
  <si>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</si>
  <si>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</si>
  <si>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</si>
  <si>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</si>
  <si>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</si>
  <si>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</si>
  <si>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</si>
  <si>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</si>
  <si>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</si>
  <si>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</si>
  <si>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</si>
  <si>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</si>
  <si>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</si>
  <si>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</si>
  <si>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</si>
  <si>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</si>
  <si>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</si>
  <si>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</si>
  <si>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</si>
  <si>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</si>
  <si>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</si>
  <si>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</si>
  <si>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</si>
  <si>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</si>
  <si>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</si>
  <si>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</si>
  <si>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</si>
  <si>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</si>
  <si>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</si>
  <si>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</si>
  <si>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</si>
  <si>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</si>
  <si>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</si>
  <si>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</si>
  <si>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</si>
  <si>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</si>
  <si>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</si>
  <si>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</si>
  <si>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</si>
  <si>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</si>
  <si>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</si>
  <si>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</si>
  <si>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</si>
  <si>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</si>
  <si>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</si>
  <si>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</si>
  <si>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</si>
  <si>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</si>
  <si>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</si>
  <si>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</si>
  <si>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</si>
  <si>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</si>
  <si>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</si>
  <si>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</si>
  <si>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</si>
  <si>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</si>
  <si>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</si>
  <si>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</si>
  <si>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</si>
  <si>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</si>
  <si>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</si>
  <si>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</si>
  <si>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</si>
  <si>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</si>
  <si>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</si>
  <si>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</si>
  <si>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</si>
  <si>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</si>
  <si>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</si>
  <si>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</si>
  <si>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</si>
  <si>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</si>
  <si>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</si>
  <si>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</si>
  <si>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</si>
  <si>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</si>
  <si>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</si>
  <si>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</si>
  <si>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</si>
  <si>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</si>
  <si>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</si>
  <si>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</si>
  <si>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</si>
  <si>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</si>
  <si>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</si>
  <si>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</si>
  <si>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</si>
  <si>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</si>
  <si>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</si>
  <si>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</si>
  <si>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</si>
  <si>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</si>
  <si>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</si>
  <si>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</si>
  <si>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</si>
  <si>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</si>
  <si>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</si>
  <si>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</si>
  <si>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</si>
  <si>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</si>
  <si>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</si>
  <si>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</si>
  <si>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</si>
  <si>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</si>
  <si>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</si>
  <si>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</si>
  <si>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</si>
  <si>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</si>
  <si>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</si>
  <si>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</si>
  <si>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</si>
  <si>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</si>
  <si>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</si>
  <si>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</si>
  <si>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</si>
  <si>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</si>
  <si>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</si>
  <si>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</si>
  <si>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</si>
  <si>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</si>
  <si>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</si>
  <si>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</si>
  <si>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</si>
  <si>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</si>
  <si>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</si>
  <si>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</si>
  <si>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</si>
  <si>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</si>
  <si>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</si>
  <si>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</si>
  <si>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</si>
  <si>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</si>
  <si>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</si>
  <si>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</si>
  <si>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</si>
  <si>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</si>
  <si>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</si>
  <si>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</si>
  <si>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</si>
  <si>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</si>
  <si>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</si>
  <si>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</si>
  <si>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</si>
  <si>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</si>
  <si>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</si>
  <si>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</si>
  <si>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</si>
  <si>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</si>
  <si>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</si>
  <si>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</si>
  <si>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</si>
  <si>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</si>
  <si>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</si>
  <si>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</si>
  <si>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</si>
  <si>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</si>
  <si>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</si>
  <si>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</si>
  <si>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</si>
  <si>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</si>
  <si>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</si>
  <si>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</si>
  <si>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</si>
  <si>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</si>
  <si>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</si>
  <si>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</si>
  <si>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</si>
  <si>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</si>
  <si>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</si>
  <si>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</si>
  <si>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</si>
  <si>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</si>
  <si>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</si>
  <si>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</si>
  <si>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</si>
  <si>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</si>
  <si>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</si>
  <si>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</si>
  <si>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</si>
  <si>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</si>
  <si>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</si>
  <si>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</si>
  <si>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</si>
  <si>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</si>
  <si>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</si>
  <si>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</si>
  <si>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</si>
  <si>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</si>
  <si>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</si>
  <si>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</si>
  <si>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</si>
  <si>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</si>
  <si>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</si>
  <si>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</si>
  <si>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</si>
  <si>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</si>
  <si>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</si>
  <si>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</si>
  <si>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</si>
  <si>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</si>
  <si>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</si>
  <si>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</si>
  <si>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</si>
  <si>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</si>
  <si>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</si>
  <si>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</si>
  <si>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</si>
  <si>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</si>
  <si>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</si>
  <si>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</si>
  <si>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</si>
  <si>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</si>
  <si>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</si>
  <si>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</si>
  <si>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</si>
  <si>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</si>
  <si>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</si>
  <si>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</si>
  <si>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</si>
  <si>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</si>
  <si>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</si>
  <si>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</si>
  <si>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</si>
  <si>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</si>
  <si>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</si>
  <si>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</si>
  <si>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</si>
  <si>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</si>
  <si>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</si>
  <si>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</si>
  <si>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</si>
  <si>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</si>
  <si>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</si>
  <si>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</si>
  <si>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</si>
  <si>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</si>
  <si>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</si>
  <si>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</si>
  <si>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</si>
  <si>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</si>
  <si>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</si>
  <si>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</si>
  <si>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</si>
  <si>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</si>
  <si>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</si>
  <si>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</si>
  <si>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</si>
  <si>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</si>
  <si>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</si>
  <si>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</si>
  <si>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</si>
  <si>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</si>
  <si>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</si>
  <si>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</si>
  <si>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</si>
  <si>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</si>
  <si>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</si>
  <si>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</si>
  <si>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</si>
  <si>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</si>
  <si>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</si>
  <si>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</si>
  <si>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</si>
  <si>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</si>
  <si>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</si>
  <si>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</si>
  <si>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</si>
  <si>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</si>
  <si>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</si>
  <si>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</si>
  <si>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</si>
  <si>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</si>
  <si>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</si>
  <si>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</si>
  <si>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</si>
  <si>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</si>
  <si>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</si>
  <si>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</si>
  <si>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</si>
  <si>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</si>
  <si>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</si>
  <si>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</si>
  <si>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</si>
  <si>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</si>
  <si>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</si>
  <si>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</si>
  <si>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</si>
  <si>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</si>
  <si>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</si>
  <si>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</si>
  <si>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</si>
  <si>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</si>
  <si>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</si>
  <si>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</si>
  <si>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</si>
  <si>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</si>
  <si>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</si>
  <si>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</si>
  <si>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</si>
  <si>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</si>
  <si>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</si>
  <si>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</si>
  <si>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</si>
  <si>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</si>
  <si>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</si>
  <si>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</si>
  <si>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</si>
  <si>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</si>
  <si>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</si>
  <si>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</si>
  <si>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</si>
  <si>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</si>
  <si>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</si>
  <si>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</si>
  <si>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</si>
  <si>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</si>
  <si>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</si>
  <si>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</si>
  <si>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</si>
  <si>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</si>
  <si>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</si>
  <si>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</si>
  <si>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</si>
  <si>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</si>
  <si>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</si>
  <si>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</si>
  <si>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</si>
  <si>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</si>
  <si>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</si>
  <si>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</si>
  <si>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</si>
  <si>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</si>
  <si>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</si>
  <si>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</si>
  <si>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</si>
  <si>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</si>
  <si>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</si>
  <si>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</si>
  <si>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</si>
  <si>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</si>
  <si>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</si>
  <si>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</si>
  <si>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</si>
  <si>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</si>
  <si>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</si>
  <si>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</si>
  <si>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</si>
  <si>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</si>
  <si>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</si>
  <si>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</si>
  <si>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</si>
  <si>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</si>
  <si>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</si>
  <si>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</si>
  <si>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</si>
  <si>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</si>
  <si>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</si>
  <si>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</si>
  <si>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</si>
  <si>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</si>
  <si>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</si>
  <si>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</si>
  <si>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</si>
  <si>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</si>
  <si>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</si>
  <si>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</si>
  <si>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</si>
  <si>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</si>
  <si>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</si>
  <si>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</si>
  <si>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</si>
  <si>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</si>
  <si>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</si>
  <si>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</si>
  <si>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</si>
  <si>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</si>
  <si>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</si>
  <si>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</si>
  <si>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</si>
  <si>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</si>
  <si>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</si>
  <si>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</si>
  <si>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</si>
  <si>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</si>
  <si>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</si>
  <si>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</si>
  <si>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</si>
  <si>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</si>
  <si>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</si>
  <si>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</si>
  <si>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</si>
  <si>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</si>
  <si>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</si>
  <si>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</si>
  <si>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</si>
  <si>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</si>
  <si>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</si>
  <si>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</si>
  <si>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</si>
  <si>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</si>
  <si>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</si>
  <si>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</si>
  <si>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</si>
  <si>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</si>
  <si>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</si>
  <si>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</si>
  <si>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</si>
  <si>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</si>
  <si>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</si>
  <si>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</si>
  <si>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</si>
  <si>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</si>
  <si>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</si>
  <si>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</si>
  <si>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</si>
  <si>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</si>
  <si>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</si>
  <si>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</si>
  <si>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</si>
  <si>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</si>
  <si>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</si>
  <si>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</si>
  <si>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</si>
  <si>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</si>
  <si>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</si>
  <si>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</si>
  <si>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</si>
  <si>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</si>
  <si>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</si>
  <si>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</si>
  <si>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</si>
  <si>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</si>
  <si>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</si>
  <si>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</si>
  <si>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</si>
  <si>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</si>
  <si>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</si>
  <si>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</si>
  <si>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</si>
  <si>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</si>
  <si>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</si>
  <si>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</si>
  <si>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</si>
  <si>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</si>
  <si>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</si>
  <si>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</si>
  <si>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</si>
  <si>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</si>
  <si>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</si>
  <si>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</si>
  <si>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</si>
  <si>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</si>
  <si>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</si>
  <si>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</si>
  <si>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</si>
  <si>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</si>
  <si>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</si>
  <si>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</si>
  <si>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</si>
  <si>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</si>
  <si>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</si>
  <si>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</si>
  <si>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</si>
  <si>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</si>
  <si>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</si>
  <si>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</si>
  <si>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</si>
  <si>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</si>
  <si>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</si>
  <si>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</si>
  <si>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</si>
  <si>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</si>
  <si>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</si>
  <si>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</si>
  <si>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</si>
  <si>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</si>
  <si>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</si>
  <si>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</si>
  <si>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</si>
  <si>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</si>
  <si>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</si>
  <si>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</si>
  <si>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</si>
  <si>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</si>
  <si>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</si>
  <si>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</si>
  <si>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</si>
  <si>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</si>
  <si>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</si>
  <si>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</si>
  <si>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</si>
  <si>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</si>
  <si>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</si>
  <si>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</si>
  <si>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</si>
  <si>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</si>
  <si>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</si>
  <si>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</si>
  <si>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</si>
  <si>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</si>
  <si>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</si>
  <si>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</si>
  <si>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</si>
  <si>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</si>
  <si>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</si>
  <si>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</si>
  <si>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</si>
  <si>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</si>
  <si>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</si>
  <si>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</si>
  <si>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</si>
  <si>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</si>
  <si>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</si>
  <si>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</si>
  <si>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</si>
  <si>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</si>
  <si>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</si>
  <si>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</si>
  <si>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</si>
  <si>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</si>
  <si>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</si>
  <si>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</si>
  <si>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</si>
  <si>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</si>
  <si>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</si>
  <si>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</si>
  <si>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</si>
  <si>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</si>
  <si>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</si>
  <si>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</si>
  <si>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</si>
  <si>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</si>
  <si>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</si>
  <si>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</si>
  <si>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</si>
  <si>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</si>
  <si>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</si>
  <si>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</si>
  <si>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</si>
  <si>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</si>
  <si>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</si>
  <si>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</si>
  <si>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</si>
  <si>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</si>
  <si>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</si>
  <si>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</si>
  <si>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</si>
  <si>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</si>
  <si>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</si>
  <si>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</si>
  <si>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</si>
  <si>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</si>
  <si>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</si>
  <si>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</si>
  <si>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</si>
  <si>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</si>
  <si>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</si>
  <si>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</si>
  <si>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</si>
  <si>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</si>
  <si>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</si>
  <si>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</si>
  <si>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</si>
  <si>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</si>
  <si>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</si>
  <si>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</si>
  <si>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</si>
  <si>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</si>
  <si>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</si>
  <si>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</si>
  <si>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</si>
  <si>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</si>
  <si>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</si>
  <si>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</si>
  <si>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</si>
  <si>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</si>
  <si>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</si>
  <si>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</si>
  <si>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</si>
  <si>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</si>
  <si>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</si>
  <si>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</si>
  <si>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</si>
  <si>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</si>
  <si>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</si>
  <si>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</si>
  <si>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</si>
  <si>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</si>
  <si>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</si>
  <si>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</si>
  <si>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</si>
  <si>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</si>
  <si>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</si>
  <si>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</si>
  <si>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</si>
  <si>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</si>
  <si>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</si>
  <si>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</si>
  <si>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</si>
  <si>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</si>
  <si>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</si>
  <si>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</si>
  <si>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</si>
  <si>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</si>
  <si>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</si>
  <si>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</si>
  <si>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</si>
  <si>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</si>
  <si>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</si>
  <si>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</si>
  <si>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</si>
  <si>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</si>
  <si>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</si>
  <si>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</si>
  <si>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</si>
  <si>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</si>
  <si>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</si>
  <si>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</si>
  <si>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</si>
  <si>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</si>
  <si>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</si>
  <si>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</si>
  <si>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</si>
  <si>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</si>
  <si>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</si>
  <si>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</si>
  <si>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</si>
  <si>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</si>
  <si>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</si>
  <si>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</si>
  <si>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</si>
  <si>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</si>
  <si>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</si>
  <si>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</si>
  <si>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</si>
  <si>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</si>
  <si>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</si>
  <si>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</si>
  <si>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</si>
  <si>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</si>
  <si>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</si>
  <si>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</si>
  <si>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</si>
  <si>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</si>
  <si>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</si>
  <si>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</si>
  <si>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</si>
  <si>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</si>
  <si>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</si>
  <si>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</si>
  <si>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</si>
  <si>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</si>
  <si>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</si>
  <si>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</si>
  <si>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</si>
  <si>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</si>
  <si>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</si>
  <si>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</si>
  <si>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</si>
  <si>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</si>
  <si>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</si>
  <si>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</si>
  <si>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</si>
  <si>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</si>
  <si>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</si>
  <si>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</si>
  <si>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</si>
  <si>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</si>
  <si>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</si>
  <si>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</si>
  <si>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</si>
  <si>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</si>
  <si>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</si>
  <si>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</si>
  <si>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</si>
  <si>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</si>
  <si>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</si>
  <si>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</si>
  <si>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</si>
  <si>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</si>
  <si>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</si>
  <si>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</si>
  <si>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</si>
  <si>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</si>
  <si>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</si>
  <si>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</si>
  <si>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</si>
  <si>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</si>
  <si>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</si>
  <si>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</si>
  <si>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</si>
  <si>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</si>
  <si>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</si>
  <si>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</si>
  <si>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</si>
  <si>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</si>
  <si>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</si>
  <si>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</si>
  <si>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</si>
  <si>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</si>
  <si>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</si>
  <si>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</si>
  <si>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</si>
  <si>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</si>
  <si>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</si>
  <si>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</si>
  <si>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</si>
  <si>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</si>
  <si>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</si>
  <si>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</si>
  <si>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</si>
  <si>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</si>
  <si>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</si>
  <si>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</si>
  <si>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</si>
  <si>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</si>
  <si>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</si>
  <si>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</si>
  <si>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</si>
  <si>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</si>
  <si>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</si>
  <si>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</si>
  <si>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</si>
  <si>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</si>
  <si>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</si>
  <si>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</si>
  <si>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</si>
  <si>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</si>
  <si>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</si>
  <si>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</si>
  <si>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</si>
  <si>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</si>
  <si>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</si>
  <si>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</si>
  <si>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</si>
  <si>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</si>
  <si>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</si>
  <si>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</si>
  <si>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</si>
  <si>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</si>
  <si>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</si>
  <si>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</si>
  <si>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</si>
  <si>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</si>
  <si>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</si>
  <si>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</si>
  <si>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</si>
  <si>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</si>
  <si>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</si>
  <si>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</si>
  <si>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</si>
  <si>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</si>
  <si>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</si>
  <si>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</si>
  <si>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</si>
  <si>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</si>
  <si>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</si>
  <si>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</si>
  <si>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</si>
  <si>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</si>
  <si>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</si>
  <si>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</si>
  <si>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</si>
  <si>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</si>
  <si>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</si>
  <si>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</si>
  <si>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</si>
  <si>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</si>
  <si>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</si>
  <si>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</si>
  <si>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</si>
  <si>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</si>
  <si>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</si>
  <si>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</si>
  <si>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</si>
  <si>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</si>
  <si>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</si>
  <si>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</si>
  <si>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</si>
  <si>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</si>
  <si>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</si>
  <si>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</si>
  <si>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</si>
  <si>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</si>
  <si>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</si>
  <si>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</si>
  <si>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</si>
  <si>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</si>
  <si>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</si>
  <si>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</si>
  <si>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</si>
  <si>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</si>
  <si>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</si>
  <si>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</si>
  <si>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</si>
  <si>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</si>
  <si>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</si>
  <si>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</si>
  <si>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</si>
  <si>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</si>
  <si>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</si>
  <si>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</si>
  <si>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</si>
  <si>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</si>
  <si>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</si>
  <si>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</si>
  <si>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</si>
  <si>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</si>
  <si>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</si>
  <si>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</si>
  <si>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</si>
  <si>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</si>
  <si>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</si>
  <si>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</si>
  <si>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</si>
  <si>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</si>
  <si>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</si>
  <si>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</si>
  <si>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</si>
  <si>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</si>
  <si>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</si>
  <si>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</si>
  <si>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</si>
  <si>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</si>
  <si>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</si>
  <si>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</si>
  <si>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</si>
  <si>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</si>
  <si>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</si>
  <si>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</si>
  <si>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</si>
  <si>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</si>
  <si>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</si>
  <si>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</si>
  <si>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</si>
  <si>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</si>
  <si>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</si>
  <si>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</si>
  <si>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</si>
  <si>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</si>
  <si>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</si>
  <si>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</si>
  <si>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</si>
  <si>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</si>
  <si>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</si>
  <si>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</si>
  <si>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</si>
  <si>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</si>
  <si>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</si>
  <si>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</si>
  <si>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</si>
  <si>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</si>
  <si>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</si>
  <si>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</si>
  <si>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</si>
  <si>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</si>
  <si>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</si>
  <si>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</si>
  <si>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</si>
  <si>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</si>
  <si>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</si>
  <si>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</si>
  <si>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</si>
  <si>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</si>
  <si>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</si>
  <si>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</si>
  <si>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</si>
  <si>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</si>
  <si>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</si>
  <si>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</si>
  <si>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</si>
  <si>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</si>
  <si>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</si>
  <si>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</si>
  <si>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</si>
  <si>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</si>
  <si>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</si>
  <si>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</si>
  <si>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</si>
  <si>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</si>
  <si>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</si>
  <si>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</si>
  <si>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</si>
  <si>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</si>
  <si>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</si>
  <si>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</si>
  <si>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</si>
  <si>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</si>
  <si>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</si>
  <si>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</si>
  <si>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</si>
  <si>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</si>
  <si>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</si>
  <si>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</si>
  <si>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</si>
  <si>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</si>
  <si>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</si>
  <si>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</si>
  <si>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</si>
  <si>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</si>
  <si>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</si>
  <si>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</si>
  <si>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</si>
  <si>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</si>
  <si>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</si>
  <si>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</si>
  <si>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</si>
  <si>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</si>
  <si>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</si>
  <si>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</si>
  <si>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</si>
  <si>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</si>
  <si>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</si>
  <si>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</si>
  <si>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</si>
  <si>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</si>
  <si>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</si>
  <si>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</si>
  <si>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</si>
  <si>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</si>
  <si>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</si>
  <si>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</si>
  <si>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</si>
  <si>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</si>
  <si>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</si>
  <si>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</si>
  <si>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</si>
  <si>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</si>
  <si>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</si>
  <si>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</si>
  <si>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</si>
  <si>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</si>
  <si>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</si>
  <si>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</si>
  <si>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</si>
  <si>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</si>
  <si>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</si>
  <si>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</si>
  <si>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</si>
  <si>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</si>
  <si>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</si>
  <si>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</si>
  <si>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</si>
  <si>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</si>
  <si>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</si>
  <si>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</si>
  <si>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</si>
  <si>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</si>
  <si>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</si>
  <si>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</si>
  <si>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</si>
  <si>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</si>
  <si>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</si>
  <si>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</si>
  <si>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</si>
  <si>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</si>
  <si>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</si>
  <si>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</si>
  <si>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</si>
  <si>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</si>
  <si>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</si>
  <si>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</si>
  <si>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</si>
  <si>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</si>
  <si>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</si>
  <si>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</si>
  <si>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</si>
  <si>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</si>
  <si>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</si>
  <si>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</si>
  <si>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</si>
  <si>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</si>
  <si>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</si>
  <si>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</si>
  <si>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</si>
  <si>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</si>
  <si>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</si>
  <si>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</si>
  <si>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</si>
  <si>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</si>
  <si>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</si>
  <si>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</si>
  <si>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</si>
  <si>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</si>
  <si>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</si>
  <si>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</si>
  <si>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</si>
  <si>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</si>
  <si>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</si>
  <si>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</si>
  <si>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</si>
  <si>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</si>
  <si>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</si>
  <si>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</si>
  <si>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</si>
  <si>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</si>
  <si>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</si>
  <si>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</si>
  <si>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</si>
  <si>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</si>
  <si>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</si>
  <si>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</si>
  <si>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</si>
  <si>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</si>
  <si>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</si>
  <si>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</si>
  <si>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</si>
  <si>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</si>
  <si>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</si>
  <si>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</si>
  <si>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</si>
  <si>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</si>
  <si>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</si>
  <si>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</si>
  <si>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</si>
  <si>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</si>
  <si>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</si>
  <si>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</si>
  <si>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</si>
  <si>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</si>
  <si>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</si>
  <si>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</si>
  <si>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</si>
  <si>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</si>
  <si>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</si>
  <si>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</si>
  <si>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</si>
  <si>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</si>
  <si>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</si>
  <si>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</si>
  <si>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</si>
  <si>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</si>
  <si>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</si>
  <si>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</si>
  <si>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</si>
  <si>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</si>
  <si>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</si>
  <si>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</si>
  <si>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</si>
  <si>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</si>
  <si>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</si>
  <si>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</si>
  <si>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</si>
  <si>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</si>
  <si>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</si>
  <si>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</si>
  <si>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</si>
  <si>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</si>
  <si>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</si>
  <si>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</si>
  <si>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</si>
  <si>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</si>
  <si>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</si>
  <si>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</si>
  <si>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</si>
  <si>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</si>
  <si>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</si>
  <si>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</si>
  <si>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</si>
  <si>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</si>
  <si>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</si>
  <si>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</si>
  <si>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</si>
  <si>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</si>
  <si>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</si>
  <si>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</si>
  <si>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</si>
  <si>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</si>
  <si>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</si>
  <si>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</si>
  <si>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</si>
  <si>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</si>
  <si>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</si>
  <si>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</si>
  <si>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</si>
  <si>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</si>
  <si>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</si>
  <si>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</si>
  <si>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</si>
  <si>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</si>
  <si>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</si>
  <si>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</si>
  <si>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</si>
  <si>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</si>
  <si>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</si>
  <si>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</si>
  <si>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</si>
  <si>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</si>
  <si>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</si>
  <si>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</si>
  <si>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</si>
  <si>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</si>
  <si>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</si>
  <si>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</si>
  <si>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</si>
  <si>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</si>
  <si>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</si>
  <si>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</si>
  <si>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</si>
  <si>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</si>
  <si>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</si>
  <si>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</si>
  <si>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</si>
  <si>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</si>
  <si>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</si>
  <si>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</si>
  <si>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</si>
  <si>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</si>
  <si>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</si>
  <si>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</si>
  <si>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</si>
  <si>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</si>
  <si>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</si>
  <si>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</si>
  <si>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</si>
  <si>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</si>
  <si>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</si>
  <si>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</si>
  <si>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</si>
  <si>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</si>
  <si>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</si>
  <si>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</si>
  <si>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</si>
  <si>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</si>
  <si>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</si>
  <si>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</si>
  <si>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</si>
  <si>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</si>
  <si>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</si>
  <si>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</si>
  <si>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</si>
  <si>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</si>
  <si>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</si>
  <si>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</si>
  <si>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</si>
  <si>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</si>
  <si>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</si>
  <si>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</si>
  <si>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</si>
  <si>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</si>
  <si>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</si>
  <si>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</si>
  <si>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</si>
  <si>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</si>
  <si>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</si>
  <si>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</si>
  <si>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</si>
  <si>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</si>
  <si>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</si>
  <si>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</si>
  <si>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</si>
  <si>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</si>
  <si>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</si>
  <si>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</si>
  <si>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</si>
  <si>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</si>
  <si>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</si>
  <si>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</si>
  <si>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</si>
  <si>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</si>
  <si>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</si>
  <si>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</si>
  <si>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</si>
  <si>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</si>
  <si>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</si>
  <si>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</si>
  <si>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</si>
  <si>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</si>
  <si>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</si>
  <si>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</si>
  <si>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</si>
  <si>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</si>
  <si>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</si>
  <si>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</si>
  <si>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</si>
  <si>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</si>
  <si>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</si>
  <si>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</si>
  <si>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</si>
  <si>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</si>
  <si>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</si>
  <si>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</si>
  <si>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</si>
  <si>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</si>
  <si>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</si>
  <si>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</si>
  <si>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</si>
  <si>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</si>
  <si>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</si>
  <si>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</si>
  <si>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</si>
  <si>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</si>
  <si>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</si>
  <si>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</si>
  <si>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</si>
  <si>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</si>
  <si>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</si>
  <si>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</si>
  <si>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</si>
  <si>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</si>
  <si>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</si>
  <si>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</si>
  <si>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</si>
  <si>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</si>
  <si>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</si>
  <si>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</si>
  <si>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</si>
  <si>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</si>
  <si>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</si>
  <si>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</si>
  <si>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</si>
  <si>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</si>
  <si>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</si>
  <si>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</si>
  <si>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</si>
  <si>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</si>
  <si>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</si>
  <si>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</si>
  <si>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</si>
  <si>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</si>
  <si>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</si>
  <si>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</si>
  <si>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</si>
  <si>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</si>
  <si>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</si>
  <si>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</si>
  <si>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</si>
  <si>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</si>
  <si>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</si>
  <si>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</si>
  <si>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</si>
  <si>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</si>
  <si>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</si>
  <si>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</si>
  <si>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</si>
  <si>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</si>
  <si>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</si>
  <si>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</si>
  <si>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</si>
  <si>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</si>
  <si>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</si>
  <si>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</si>
  <si>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</si>
  <si>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</si>
  <si>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</si>
  <si>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</si>
  <si>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</si>
  <si>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</si>
  <si>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</si>
  <si>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</si>
  <si>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</si>
  <si>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</si>
  <si>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</si>
  <si>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</si>
  <si>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</si>
  <si>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</si>
  <si>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</si>
  <si>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</si>
  <si>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</si>
  <si>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</si>
  <si>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</si>
  <si>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</si>
  <si>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</si>
  <si>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</si>
  <si>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</si>
  <si>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</si>
  <si>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</si>
  <si>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</si>
  <si>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</si>
  <si>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</si>
  <si>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</si>
  <si>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</si>
  <si>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</si>
  <si>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</si>
  <si>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</si>
  <si>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</si>
  <si>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</si>
  <si>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</si>
  <si>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</si>
  <si>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</si>
  <si>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</si>
  <si>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</si>
  <si>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</si>
  <si>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</si>
  <si>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</si>
  <si>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</si>
  <si>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</si>
  <si>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</si>
  <si>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</si>
  <si>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</si>
  <si>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</si>
  <si>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</si>
  <si>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</si>
  <si>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</si>
  <si>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</si>
  <si>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</si>
  <si>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</si>
  <si>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</si>
  <si>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</si>
  <si>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</si>
  <si>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</si>
  <si>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</si>
  <si>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</si>
  <si>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</si>
  <si>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</si>
  <si>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</si>
  <si>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</si>
  <si>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</si>
  <si>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</si>
  <si>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</si>
  <si>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</si>
  <si>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</si>
  <si>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</si>
  <si>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</si>
  <si>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</si>
  <si>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</si>
  <si>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</si>
  <si>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</si>
  <si>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</si>
  <si>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</si>
  <si>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</si>
  <si>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</si>
  <si>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</si>
  <si>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</si>
  <si>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</si>
  <si>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</si>
  <si>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</si>
  <si>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</si>
  <si>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</si>
  <si>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</si>
  <si>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</si>
  <si>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</si>
  <si>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</si>
  <si>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</si>
  <si>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</si>
  <si>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</si>
  <si>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</si>
  <si>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</si>
  <si>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</si>
  <si>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</si>
  <si>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</si>
  <si>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</si>
  <si>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</si>
  <si>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</si>
  <si>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</si>
  <si>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</si>
  <si>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</si>
  <si>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</si>
  <si>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</si>
  <si>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</si>
  <si>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</si>
  <si>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</si>
  <si>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</si>
  <si>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</si>
  <si>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</si>
  <si>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</si>
  <si>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</si>
  <si>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</si>
  <si>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</si>
  <si>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</si>
  <si>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</si>
  <si>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</si>
  <si>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</si>
  <si>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</si>
  <si>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</si>
  <si>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</si>
  <si>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</si>
  <si>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</si>
  <si>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</si>
  <si>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</si>
  <si>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</si>
  <si>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</si>
  <si>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</si>
  <si>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</si>
  <si>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</si>
  <si>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</si>
  <si>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</si>
  <si>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</si>
  <si>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</si>
  <si>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</si>
  <si>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</si>
  <si>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</si>
  <si>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</si>
  <si>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</si>
  <si>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</si>
  <si>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</si>
  <si>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</si>
  <si>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</si>
  <si>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</si>
  <si>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</si>
  <si>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</si>
  <si>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</si>
  <si>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</si>
  <si>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</si>
  <si>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</si>
  <si>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</si>
  <si>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</si>
  <si>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</si>
  <si>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</si>
  <si>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</si>
  <si>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</si>
  <si>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</si>
  <si>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</si>
  <si>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</si>
  <si>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</si>
  <si>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</si>
  <si>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</si>
  <si>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</si>
  <si>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</si>
  <si>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</si>
  <si>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</si>
  <si>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</si>
  <si>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</si>
  <si>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</si>
  <si>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</si>
  <si>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</si>
  <si>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</si>
  <si>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</si>
  <si>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</si>
  <si>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</si>
  <si>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</si>
  <si>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</si>
  <si>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</si>
  <si>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</si>
  <si>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</si>
  <si>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</si>
  <si>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</si>
  <si>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</si>
  <si>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</si>
  <si>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</si>
  <si>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</si>
  <si>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</si>
  <si>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</si>
  <si>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</si>
  <si>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</si>
  <si>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</si>
  <si>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</si>
  <si>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</si>
  <si>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</si>
  <si>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</si>
  <si>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</si>
  <si>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</si>
  <si>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</si>
  <si>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</si>
  <si>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</si>
  <si>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</si>
  <si>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</si>
  <si>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</si>
  <si>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</si>
  <si>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</si>
  <si>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</si>
  <si>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</si>
  <si>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</si>
  <si>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</si>
  <si>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</si>
  <si>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</si>
  <si>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</si>
  <si>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</si>
  <si>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</si>
  <si>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</si>
  <si>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</si>
  <si>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</si>
  <si>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</si>
  <si>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</si>
  <si>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</si>
  <si>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</si>
  <si>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</si>
  <si>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</si>
  <si>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</si>
  <si>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</si>
  <si>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</si>
  <si>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</si>
  <si>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</si>
  <si>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</si>
  <si>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</si>
  <si>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</si>
  <si>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</si>
  <si>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</si>
  <si>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</si>
  <si>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</si>
  <si>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</si>
  <si>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</si>
  <si>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</si>
  <si>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</si>
  <si>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</si>
  <si>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</si>
  <si>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</si>
  <si>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</si>
  <si>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</si>
  <si>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</si>
  <si>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</si>
  <si>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</si>
  <si>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</si>
  <si>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</si>
  <si>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</si>
  <si>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</si>
  <si>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</si>
  <si>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</si>
  <si>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</si>
  <si>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</si>
  <si>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</si>
  <si>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</si>
  <si>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</si>
  <si>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</si>
  <si>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</si>
  <si>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</si>
  <si>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</si>
  <si>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</si>
  <si>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</si>
  <si>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</si>
  <si>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</si>
  <si>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</si>
  <si>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</si>
  <si>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</si>
  <si>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</si>
  <si>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</si>
  <si>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</si>
  <si>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</si>
  <si>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</si>
  <si>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</si>
  <si>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</si>
  <si>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</si>
  <si>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</si>
  <si>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</si>
  <si>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</si>
  <si>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</si>
  <si>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</si>
  <si>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</si>
  <si>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</si>
  <si>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</si>
  <si>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</si>
  <si>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</si>
  <si>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</si>
  <si>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</si>
  <si>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</si>
  <si>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</si>
  <si>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</si>
  <si>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</si>
  <si>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</si>
  <si>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</si>
  <si>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</si>
  <si>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</si>
  <si>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</si>
  <si>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</si>
  <si>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</si>
  <si>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</si>
  <si>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</si>
  <si>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</si>
  <si>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</si>
  <si>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</si>
  <si>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</si>
  <si>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</si>
  <si>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</si>
  <si>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</si>
  <si>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</si>
  <si>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</si>
  <si>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</si>
  <si>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</si>
  <si>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</si>
  <si>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</si>
  <si>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</si>
  <si>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</si>
  <si>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</si>
  <si>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</si>
  <si>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</si>
  <si>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</si>
  <si>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</si>
  <si>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</si>
  <si>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</si>
  <si>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</si>
  <si>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</si>
  <si>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</si>
  <si>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</si>
  <si>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</si>
  <si>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</si>
  <si>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</si>
  <si>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</si>
  <si>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</si>
  <si>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</si>
  <si>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</si>
  <si>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</si>
  <si>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</si>
  <si>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</si>
  <si>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</si>
  <si>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</si>
  <si>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</si>
  <si>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</si>
  <si>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</si>
  <si>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</si>
  <si>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</si>
  <si>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</si>
  <si>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</si>
  <si>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</si>
  <si>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</si>
  <si>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</si>
  <si>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</si>
  <si>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</si>
  <si>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</si>
  <si>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</si>
  <si>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</si>
  <si>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</si>
  <si>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</si>
  <si>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</si>
  <si>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</si>
  <si>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</si>
  <si>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</si>
  <si>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</si>
  <si>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</si>
  <si>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</si>
  <si>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</si>
  <si>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</si>
  <si>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</si>
  <si>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</si>
  <si>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</si>
  <si>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</si>
  <si>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</si>
  <si>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</si>
  <si>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</si>
  <si>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</si>
  <si>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</si>
  <si>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</si>
  <si>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</si>
  <si>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</si>
  <si>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</si>
  <si>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</si>
  <si>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</si>
  <si>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</si>
  <si>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</si>
  <si>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</si>
  <si>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</si>
  <si>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</si>
  <si>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</si>
  <si>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</si>
  <si>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</si>
  <si>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</si>
  <si>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</si>
  <si>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</si>
  <si>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</si>
  <si>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</si>
  <si>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</si>
  <si>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</si>
  <si>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</si>
  <si>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</si>
  <si>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</si>
  <si>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</si>
  <si>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</si>
  <si>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</si>
  <si>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</si>
  <si>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</si>
  <si>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</si>
  <si>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</si>
  <si>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</si>
  <si>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</si>
  <si>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</si>
  <si>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</si>
  <si>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</si>
  <si>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</si>
  <si>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</si>
  <si>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</si>
  <si>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</si>
  <si>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</si>
  <si>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</si>
  <si>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</si>
  <si>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</si>
  <si>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</si>
  <si>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</si>
  <si>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</si>
  <si>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</si>
  <si>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</si>
  <si>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</si>
  <si>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</si>
  <si>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</si>
  <si>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</si>
  <si>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</si>
  <si>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</si>
  <si>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</si>
  <si>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</si>
  <si>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</si>
  <si>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</si>
  <si>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</si>
  <si>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</si>
  <si>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</si>
  <si>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</si>
  <si>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</si>
  <si>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</si>
  <si>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</si>
  <si>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</si>
  <si>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</si>
  <si>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</si>
  <si>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</si>
  <si>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</si>
  <si>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</si>
  <si>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</si>
  <si>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</si>
  <si>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</si>
  <si>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</si>
  <si>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</si>
  <si>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</si>
  <si>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</si>
  <si>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</si>
  <si>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</si>
  <si>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</si>
  <si>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</si>
  <si>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</si>
  <si>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</si>
  <si>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</si>
  <si>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</si>
  <si>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</si>
  <si>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</si>
  <si>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</si>
  <si>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</si>
  <si>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</si>
  <si>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</si>
  <si>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</si>
  <si>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</si>
  <si>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</si>
  <si>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</si>
  <si>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</si>
  <si>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</si>
  <si>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</si>
  <si>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</si>
  <si>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</si>
  <si>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</si>
  <si>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</si>
  <si>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</si>
  <si>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</si>
  <si>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</si>
  <si>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</si>
  <si>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</si>
  <si>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</si>
  <si>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</si>
  <si>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</si>
  <si>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</si>
  <si>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</si>
  <si>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</si>
  <si>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</si>
  <si>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</si>
  <si>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</si>
  <si>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</si>
  <si>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</si>
  <si>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</si>
  <si>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</si>
  <si>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</si>
  <si>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</si>
  <si>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</si>
  <si>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</si>
  <si>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</si>
  <si>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</si>
  <si>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</si>
  <si>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</si>
  <si>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</si>
  <si>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</si>
  <si>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</si>
  <si>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</si>
  <si>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</si>
  <si>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</si>
  <si>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</si>
  <si>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</si>
  <si>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</si>
  <si>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</si>
  <si>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</si>
  <si>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</si>
  <si>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</si>
  <si>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</si>
  <si>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</si>
  <si>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</si>
  <si>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</si>
  <si>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</si>
  <si>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</si>
  <si>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</si>
  <si>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</si>
  <si>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</si>
  <si>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</si>
  <si>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</si>
  <si>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</si>
  <si>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</si>
  <si>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</si>
  <si>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</si>
  <si>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</si>
  <si>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</si>
  <si>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</si>
  <si>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</si>
  <si>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</si>
  <si>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</si>
  <si>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</si>
  <si>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</si>
  <si>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</si>
  <si>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</si>
  <si>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</si>
  <si>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</si>
  <si>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</si>
  <si>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</si>
  <si>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</si>
  <si>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</si>
  <si>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</si>
  <si>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</si>
  <si>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</si>
  <si>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</si>
  <si>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</si>
  <si>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</si>
  <si>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</si>
  <si>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</si>
  <si>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</si>
  <si>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</si>
  <si>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</si>
  <si>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</si>
  <si>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</si>
  <si>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</si>
  <si>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</si>
  <si>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</si>
  <si>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</si>
  <si>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</si>
  <si>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</si>
  <si>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</si>
  <si>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</si>
  <si>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</si>
  <si>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</si>
  <si>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</si>
  <si>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</si>
  <si>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</si>
  <si>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</si>
  <si>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</si>
  <si>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</si>
  <si>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</si>
  <si>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</si>
  <si>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</si>
  <si>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</si>
  <si>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</si>
  <si>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</si>
  <si>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</si>
  <si>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</si>
  <si>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</si>
  <si>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</si>
  <si>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</si>
  <si>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</si>
  <si>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</si>
  <si>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</si>
  <si>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</si>
  <si>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</si>
  <si>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</si>
  <si>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</si>
  <si>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</si>
  <si>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</si>
  <si>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</si>
  <si>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</si>
  <si>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</si>
  <si>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</si>
  <si>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</si>
  <si>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</si>
  <si>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</si>
  <si>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</si>
  <si>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</si>
  <si>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</si>
  <si>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</si>
  <si>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</si>
  <si>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</si>
  <si>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</si>
  <si>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</si>
  <si>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</si>
  <si>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</si>
  <si>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</si>
  <si>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</si>
  <si>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</si>
  <si>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</si>
  <si>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</si>
  <si>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</si>
  <si>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</si>
  <si>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</si>
  <si>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</si>
  <si>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</si>
  <si>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</si>
  <si>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</si>
  <si>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</si>
  <si>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</si>
  <si>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</si>
  <si>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</si>
  <si>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</si>
  <si>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</si>
  <si>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</si>
  <si>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</si>
  <si>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</si>
  <si>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</si>
  <si>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</si>
  <si>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</si>
  <si>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</si>
  <si>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</si>
  <si>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</si>
  <si>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</si>
  <si>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</si>
  <si>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</si>
  <si>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</si>
  <si>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</si>
  <si>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</si>
  <si>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</si>
  <si>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</si>
  <si>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</si>
  <si>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</si>
  <si>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</si>
  <si>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</si>
  <si>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</si>
  <si>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</si>
  <si>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</si>
  <si>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</si>
  <si>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</si>
  <si>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</si>
  <si>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</si>
  <si>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</si>
  <si>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</si>
  <si>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</si>
  <si>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</si>
  <si>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</si>
  <si>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</si>
  <si>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</si>
  <si>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</si>
  <si>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</si>
  <si>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</si>
  <si>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</si>
  <si>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</si>
  <si>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</si>
  <si>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</si>
  <si>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</si>
  <si>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</si>
  <si>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</si>
  <si>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</si>
  <si>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</si>
  <si>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</si>
  <si>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</si>
  <si>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</si>
  <si>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</si>
  <si>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</si>
  <si>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</si>
  <si>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</si>
  <si>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</si>
  <si>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</si>
  <si>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</si>
  <si>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</si>
  <si>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</si>
  <si>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</si>
  <si>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</si>
  <si>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</si>
  <si>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</si>
  <si>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</si>
  <si>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</si>
  <si>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</si>
  <si>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</si>
  <si>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</si>
  <si>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</si>
  <si>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</si>
  <si>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</si>
  <si>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</si>
  <si>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</si>
  <si>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</si>
  <si>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</si>
  <si>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</si>
  <si>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</si>
  <si>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</si>
  <si>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</si>
  <si>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</si>
  <si>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</si>
  <si>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</si>
  <si>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</si>
  <si>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</si>
  <si>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</si>
  <si>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</si>
  <si>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</si>
  <si>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</si>
  <si>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</si>
  <si>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</si>
  <si>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</si>
  <si>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</si>
  <si>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</si>
  <si>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</si>
  <si>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</si>
  <si>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</si>
  <si>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</si>
  <si>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</si>
  <si>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</si>
  <si>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</si>
  <si>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</si>
  <si>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</si>
  <si>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</si>
  <si>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</si>
  <si>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</si>
  <si>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</si>
  <si>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</si>
  <si>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</si>
  <si>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</si>
  <si>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</si>
  <si>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</si>
  <si>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</si>
  <si>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</si>
  <si>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</si>
  <si>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</si>
  <si>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</si>
  <si>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</si>
  <si>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</si>
  <si>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</si>
  <si>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</si>
  <si>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</si>
  <si>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</si>
  <si>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</si>
  <si>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</si>
  <si>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</si>
  <si>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</si>
  <si>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</si>
  <si>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</si>
  <si>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</si>
  <si>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</si>
  <si>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</si>
  <si>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</si>
  <si>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</si>
  <si>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</si>
  <si>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</si>
  <si>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</si>
  <si>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</si>
  <si>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</si>
  <si>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</si>
  <si>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</si>
  <si>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</si>
  <si>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</si>
  <si>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</si>
  <si>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</si>
  <si>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</si>
  <si>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</si>
  <si>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</si>
  <si>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</si>
  <si>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</si>
  <si>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</si>
  <si>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</si>
  <si>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</si>
  <si>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</si>
  <si>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</si>
  <si>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</si>
  <si>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</si>
  <si>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</si>
  <si>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</si>
  <si>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</si>
  <si>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</si>
  <si>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</si>
  <si>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</si>
  <si>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</si>
  <si>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</si>
  <si>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</si>
  <si>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</si>
  <si>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</si>
  <si>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</si>
  <si>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</si>
  <si>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</si>
  <si>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</si>
  <si>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</si>
  <si>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</si>
  <si>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</si>
  <si>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</si>
  <si>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</si>
  <si>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</si>
  <si>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</si>
  <si>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</si>
  <si>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</si>
  <si>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</si>
  <si>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</si>
  <si>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</si>
  <si>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</si>
  <si>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</si>
  <si>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</si>
  <si>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</si>
  <si>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</si>
  <si>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</si>
  <si>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</si>
  <si>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</si>
  <si>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</si>
  <si>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</si>
  <si>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</si>
  <si>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</si>
  <si>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</si>
  <si>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</si>
  <si>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</si>
  <si>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</si>
  <si>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</si>
  <si>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</si>
  <si>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</si>
  <si>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</si>
  <si>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</si>
  <si>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</si>
  <si>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</si>
  <si>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</si>
  <si>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</si>
  <si>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</si>
  <si>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</si>
  <si>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</si>
  <si>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</si>
  <si>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</si>
  <si>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</si>
  <si>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</si>
  <si>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</si>
  <si>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</si>
  <si>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</si>
  <si>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</si>
  <si>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</si>
  <si>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</si>
  <si>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</si>
  <si>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</si>
  <si>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</si>
  <si>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</si>
  <si>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</si>
  <si>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</si>
  <si>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</si>
  <si>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</si>
  <si>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</si>
  <si>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</si>
  <si>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</si>
  <si>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</si>
  <si>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</si>
  <si>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</si>
  <si>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</si>
  <si>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</si>
  <si>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</si>
  <si>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</si>
  <si>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</si>
  <si>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</si>
  <si>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</si>
  <si>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</si>
  <si>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</si>
  <si>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</si>
  <si>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</si>
  <si>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</si>
  <si>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</si>
  <si>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</si>
  <si>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</si>
  <si>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</si>
  <si>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</si>
  <si>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</si>
  <si>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</si>
  <si>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</si>
  <si>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</si>
  <si>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</si>
  <si>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</si>
  <si>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</si>
  <si>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</si>
  <si>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</si>
  <si>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</si>
  <si>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</si>
  <si>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</si>
  <si>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</si>
  <si>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</si>
  <si>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</si>
  <si>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</si>
  <si>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</si>
  <si>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</si>
  <si>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</si>
  <si>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</si>
  <si>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</si>
  <si>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</si>
  <si>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</si>
  <si>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</si>
  <si>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</si>
  <si>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</si>
  <si>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</si>
  <si>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</si>
  <si>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</si>
  <si>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</si>
  <si>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</si>
  <si>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</si>
  <si>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</si>
  <si>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</si>
  <si>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</si>
  <si>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</si>
  <si>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</si>
  <si>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</si>
  <si>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</si>
  <si>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</si>
  <si>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</si>
  <si>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</si>
  <si>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</si>
  <si>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</si>
  <si>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</si>
  <si>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</si>
  <si>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</si>
  <si>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</si>
  <si>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</si>
  <si>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</si>
  <si>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</si>
  <si>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</si>
  <si>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</si>
  <si>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</si>
  <si>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</si>
  <si>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</si>
  <si>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</si>
  <si>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</si>
  <si>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</si>
  <si>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</si>
  <si>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</si>
  <si>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</si>
  <si>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</si>
  <si>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</si>
  <si>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</si>
  <si>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</si>
  <si>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</si>
  <si>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</si>
  <si>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</si>
  <si>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</si>
  <si>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</si>
  <si>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</si>
  <si>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</si>
  <si>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</si>
  <si>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</si>
  <si>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</si>
  <si>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</si>
  <si>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</si>
  <si>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</si>
  <si>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</si>
  <si>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</si>
  <si>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</si>
  <si>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</si>
  <si>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</si>
  <si>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</si>
  <si>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</si>
  <si>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</si>
  <si>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</si>
  <si>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</si>
  <si>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</si>
  <si>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</si>
  <si>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</si>
  <si>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</si>
  <si>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</si>
  <si>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</si>
  <si>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</si>
  <si>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</si>
  <si>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</si>
  <si>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</si>
  <si>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</si>
  <si>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</si>
  <si>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</si>
  <si>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</si>
  <si>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</si>
  <si>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</si>
  <si>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</si>
  <si>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</si>
  <si>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</si>
  <si>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</si>
  <si>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</si>
  <si>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</si>
  <si>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</si>
  <si>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</si>
  <si>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</si>
  <si>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</si>
  <si>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</si>
  <si>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</si>
  <si>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</si>
  <si>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</si>
  <si>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</si>
  <si>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</si>
  <si>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</si>
  <si>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</si>
  <si>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</si>
  <si>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</si>
  <si>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</si>
  <si>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</si>
  <si>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</si>
  <si>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</si>
  <si>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</si>
  <si>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</si>
  <si>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</si>
  <si>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</si>
  <si>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</si>
  <si>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</si>
  <si>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</si>
  <si>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</si>
  <si>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</si>
  <si>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</si>
  <si>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</si>
  <si>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</si>
  <si>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</si>
  <si>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</si>
  <si>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</si>
  <si>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</si>
  <si>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</si>
  <si>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</si>
  <si>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</si>
  <si>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</si>
  <si>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</si>
  <si>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</si>
  <si>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</si>
  <si>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</si>
  <si>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</si>
  <si>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</si>
  <si>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</si>
  <si>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</si>
  <si>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</si>
  <si>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</si>
  <si>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</si>
  <si>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</si>
  <si>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</si>
  <si>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</si>
  <si>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</si>
  <si>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</si>
  <si>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</si>
  <si>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</si>
  <si>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</si>
  <si>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</si>
  <si>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</si>
  <si>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</si>
  <si>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</si>
  <si>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</si>
  <si>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</si>
  <si>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</si>
  <si>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</si>
  <si>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</si>
  <si>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</si>
  <si>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</si>
  <si>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</si>
  <si>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</si>
  <si>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</si>
  <si>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</si>
  <si>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</si>
  <si>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</si>
  <si>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</si>
  <si>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</si>
  <si>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</si>
  <si>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</si>
  <si>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</si>
  <si>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</si>
  <si>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</si>
  <si>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</si>
  <si>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</si>
  <si>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</si>
  <si>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</si>
  <si>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</si>
  <si>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</si>
  <si>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</si>
  <si>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</si>
  <si>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</si>
  <si>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</si>
  <si>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</si>
  <si>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</si>
  <si>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</si>
  <si>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</si>
  <si>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</si>
  <si>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</si>
  <si>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</si>
  <si>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</si>
  <si>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</si>
  <si>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</si>
  <si>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</si>
  <si>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</si>
  <si>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</si>
  <si>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</si>
  <si>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</si>
  <si>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</si>
  <si>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</si>
  <si>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</si>
  <si>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</si>
  <si>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</si>
  <si>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</si>
  <si>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</si>
  <si>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</si>
  <si>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</si>
  <si>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</si>
  <si>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</si>
  <si>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</si>
  <si>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</si>
  <si>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</si>
  <si>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</si>
  <si>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</si>
  <si>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</si>
  <si>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</si>
  <si>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</si>
  <si>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</si>
  <si>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</si>
  <si>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</si>
  <si>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</si>
  <si>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</si>
  <si>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</si>
  <si>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</si>
  <si>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</si>
  <si>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</si>
  <si>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</si>
  <si>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</si>
  <si>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</si>
  <si>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</si>
  <si>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</si>
  <si>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</si>
  <si>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</si>
  <si>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</si>
  <si>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</si>
  <si>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</si>
  <si>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</si>
  <si>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</si>
  <si>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</si>
  <si>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</si>
  <si>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</si>
  <si>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</si>
  <si>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</si>
  <si>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</si>
  <si>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</si>
  <si>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</si>
  <si>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</si>
  <si>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</si>
  <si>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</si>
  <si>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</si>
  <si>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</si>
  <si>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</si>
  <si>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</si>
  <si>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</si>
  <si>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</si>
  <si>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</si>
  <si>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</si>
  <si>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</si>
  <si>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</si>
  <si>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</si>
  <si>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</si>
  <si>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</si>
  <si>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</si>
  <si>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</si>
  <si>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</si>
  <si>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</si>
  <si>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</si>
  <si>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</si>
  <si>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</si>
  <si>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</si>
  <si>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</si>
  <si>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</si>
  <si>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</si>
  <si>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</si>
  <si>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</si>
  <si>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</si>
  <si>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</si>
  <si>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</si>
  <si>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</si>
  <si>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</si>
  <si>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</si>
  <si>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</si>
  <si>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</si>
  <si>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</si>
  <si>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</si>
  <si>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</si>
  <si>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</si>
  <si>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</si>
  <si>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</si>
  <si>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</si>
  <si>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</si>
  <si>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</si>
  <si>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</si>
  <si>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</si>
  <si>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</si>
  <si>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</si>
  <si>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</si>
  <si>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</si>
  <si>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</si>
  <si>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</si>
  <si>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</si>
  <si>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</si>
  <si>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</si>
  <si>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</si>
  <si>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</si>
  <si>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</si>
  <si>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</si>
  <si>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</si>
  <si>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</si>
  <si>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</si>
  <si>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</si>
  <si>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</si>
  <si>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</si>
  <si>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</si>
  <si>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</si>
  <si>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</si>
  <si>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</si>
  <si>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</si>
  <si>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</si>
  <si>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</si>
  <si>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</si>
  <si>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</si>
  <si>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</si>
  <si>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</si>
  <si>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</si>
  <si>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</si>
  <si>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</si>
  <si>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</si>
  <si>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</si>
  <si>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</si>
  <si>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</si>
  <si>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</si>
  <si>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</si>
  <si>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</si>
  <si>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</si>
  <si>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</si>
  <si>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</si>
  <si>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</si>
  <si>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</si>
  <si>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</si>
  <si>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</si>
  <si>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</si>
  <si>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</si>
  <si>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</si>
  <si>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</si>
  <si>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</si>
  <si>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</si>
  <si>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</si>
  <si>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</si>
  <si>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</si>
  <si>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</si>
  <si>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</si>
  <si>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</si>
  <si>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</si>
  <si>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</si>
  <si>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</si>
  <si>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</si>
  <si>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</si>
  <si>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</si>
  <si>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</si>
  <si>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</si>
  <si>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</si>
  <si>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</si>
  <si>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</si>
  <si>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</si>
  <si>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</si>
  <si>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</si>
  <si>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</si>
  <si>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</si>
  <si>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</si>
  <si>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</si>
  <si>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</si>
  <si>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</si>
  <si>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</si>
  <si>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</si>
  <si>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</si>
  <si>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</si>
  <si>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</si>
  <si>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</si>
  <si>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</si>
  <si>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</si>
  <si>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</si>
  <si>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</si>
  <si>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</si>
  <si>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</si>
  <si>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</si>
  <si>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</si>
  <si>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</si>
  <si>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</si>
  <si>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</si>
  <si>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</si>
  <si>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</si>
  <si>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</si>
  <si>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</si>
  <si>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</si>
  <si>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</si>
  <si>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</si>
  <si>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</si>
  <si>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</si>
  <si>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</si>
  <si>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</si>
  <si>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</si>
  <si>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</si>
  <si>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</si>
  <si>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</si>
  <si>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</si>
  <si>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</si>
  <si>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</si>
  <si>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</si>
  <si>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</si>
  <si>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</si>
  <si>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</si>
  <si>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</si>
  <si>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</si>
  <si>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</si>
  <si>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</si>
  <si>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</si>
  <si>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</si>
  <si>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</si>
  <si>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</si>
  <si>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</si>
  <si>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</si>
  <si>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</si>
  <si>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</si>
  <si>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</si>
  <si>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</si>
  <si>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</si>
  <si>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</si>
  <si>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</si>
  <si>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</si>
  <si>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</si>
  <si>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</si>
  <si>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</si>
  <si>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</si>
  <si>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</si>
  <si>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</si>
  <si>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</si>
  <si>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</si>
  <si>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</si>
  <si>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</si>
  <si>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</si>
  <si>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</si>
  <si>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</si>
  <si>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</si>
  <si>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</si>
  <si>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</si>
  <si>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</si>
  <si>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</si>
  <si>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</si>
  <si>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</si>
  <si>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</si>
  <si>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</si>
  <si>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</si>
  <si>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</si>
  <si>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</si>
  <si>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</si>
  <si>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</si>
  <si>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</si>
  <si>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</si>
  <si>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</si>
  <si>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</si>
  <si>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</si>
  <si>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</si>
  <si>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</si>
  <si>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</si>
  <si>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</si>
  <si>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</si>
  <si>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</si>
  <si>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</si>
  <si>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</si>
  <si>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</si>
  <si>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</si>
  <si>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</si>
  <si>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</si>
  <si>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</si>
  <si>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</si>
  <si>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</si>
  <si>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</si>
  <si>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</si>
  <si>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</si>
  <si>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</si>
  <si>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</si>
  <si>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</si>
  <si>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</si>
  <si>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</si>
  <si>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</si>
  <si>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</si>
  <si>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</si>
  <si>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</si>
  <si>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</si>
  <si>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</si>
  <si>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</si>
  <si>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</si>
  <si>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</si>
  <si>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</si>
  <si>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</si>
  <si>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</si>
  <si>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</si>
  <si>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</si>
  <si>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</si>
  <si>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</si>
  <si>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</si>
  <si>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</si>
  <si>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</si>
  <si>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</si>
  <si>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</si>
  <si>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</si>
  <si>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</si>
  <si>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</si>
  <si>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</si>
  <si>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</si>
  <si>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</si>
  <si>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</si>
  <si>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</si>
  <si>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</si>
  <si>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</si>
  <si>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</si>
  <si>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</si>
  <si>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</si>
  <si>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</si>
  <si>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</si>
  <si>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</si>
  <si>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</si>
  <si>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</si>
  <si>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</si>
  <si>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</si>
  <si>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</si>
  <si>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</si>
  <si>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</si>
  <si>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</si>
  <si>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</si>
  <si>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</si>
  <si>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</si>
  <si>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</si>
  <si>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</si>
  <si>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</si>
  <si>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</si>
  <si>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</si>
  <si>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</si>
  <si>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</si>
  <si>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</si>
  <si>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</si>
  <si>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</si>
  <si>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</si>
  <si>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</si>
  <si>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</si>
  <si>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</si>
  <si>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</si>
  <si>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</si>
  <si>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</si>
  <si>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</si>
  <si>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</si>
  <si>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</si>
  <si>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</si>
  <si>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</si>
  <si>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</si>
  <si>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</si>
  <si>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</si>
  <si>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</si>
  <si>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</si>
  <si>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</si>
  <si>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</si>
  <si>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</si>
  <si>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</si>
  <si>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</si>
  <si>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</si>
  <si>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</si>
  <si>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</si>
  <si>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</si>
  <si>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</si>
  <si>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</si>
  <si>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</si>
  <si>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</si>
  <si>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</si>
  <si>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</si>
  <si>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</si>
  <si>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</si>
  <si>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</si>
  <si>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</si>
  <si>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</si>
  <si>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</si>
  <si>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</si>
  <si>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</si>
  <si>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</si>
  <si>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</si>
  <si>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</si>
  <si>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</si>
  <si>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</si>
  <si>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</si>
  <si>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</si>
  <si>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</si>
  <si>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</si>
  <si>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</si>
  <si>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</si>
  <si>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</si>
  <si>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</si>
  <si>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</si>
  <si>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</si>
  <si>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</si>
  <si>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</si>
  <si>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</si>
  <si>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</si>
  <si>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</si>
  <si>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</si>
  <si>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</si>
  <si>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</si>
  <si>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</si>
  <si>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</si>
  <si>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</si>
  <si>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</si>
  <si>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</si>
  <si>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</si>
  <si>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</si>
  <si>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</si>
  <si>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</si>
  <si>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</si>
  <si>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</si>
  <si>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</si>
  <si>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</si>
  <si>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</si>
  <si>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</si>
  <si>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</si>
  <si>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</si>
  <si>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</si>
  <si>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</si>
  <si>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</si>
  <si>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</si>
  <si>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</si>
  <si>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</si>
  <si>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</si>
  <si>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</si>
  <si>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</si>
  <si>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</si>
  <si>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</si>
  <si>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</si>
  <si>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</si>
  <si>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</si>
  <si>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</si>
  <si>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</si>
  <si>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</si>
  <si>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</si>
  <si>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</si>
  <si>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</si>
  <si>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</si>
  <si>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</si>
  <si>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</si>
  <si>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</si>
  <si>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</si>
  <si>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</si>
  <si>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</si>
  <si>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</si>
  <si>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</si>
  <si>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</si>
  <si>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</si>
  <si>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</si>
  <si>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</si>
  <si>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</si>
  <si>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</si>
  <si>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</si>
  <si>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</si>
  <si>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</si>
  <si>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</si>
  <si>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</si>
  <si>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</si>
  <si>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</si>
  <si>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</si>
  <si>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</si>
  <si>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</si>
  <si>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</si>
  <si>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</si>
  <si>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</si>
  <si>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</si>
  <si>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</si>
  <si>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</si>
  <si>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</si>
  <si>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</si>
  <si>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</si>
  <si>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</si>
  <si>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</si>
  <si>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</si>
  <si>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</si>
  <si>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</si>
  <si>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</si>
  <si>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</si>
  <si>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</si>
  <si>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</si>
  <si>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</si>
  <si>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</si>
  <si>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</si>
  <si>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</si>
  <si>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</si>
  <si>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</si>
  <si>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</si>
  <si>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</si>
  <si>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</si>
  <si>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</si>
  <si>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</si>
  <si>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</si>
  <si>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</si>
  <si>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</si>
  <si>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</si>
  <si>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</si>
  <si>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</si>
  <si>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</si>
  <si>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</si>
  <si>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</si>
  <si>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</si>
  <si>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</si>
  <si>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</si>
  <si>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</si>
  <si>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</si>
  <si>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</si>
  <si>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</si>
  <si>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</si>
  <si>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</si>
  <si>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</si>
  <si>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</si>
  <si>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</si>
  <si>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</si>
  <si>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</si>
  <si>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</si>
  <si>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</si>
  <si>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</si>
  <si>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</si>
  <si>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</si>
  <si>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</si>
  <si>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</si>
  <si>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</si>
  <si>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</si>
  <si>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</si>
  <si>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</si>
  <si>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</si>
  <si>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</si>
  <si>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</si>
  <si>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</si>
  <si>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</si>
  <si>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</si>
  <si>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</si>
  <si>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</si>
  <si>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</si>
  <si>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</si>
  <si>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</si>
  <si>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</si>
  <si>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</si>
  <si>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</si>
  <si>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</si>
  <si>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</si>
  <si>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</si>
  <si>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</si>
  <si>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</si>
  <si>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</si>
  <si>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</si>
  <si>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</si>
  <si>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</si>
  <si>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</si>
  <si>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</si>
  <si>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</si>
  <si>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</si>
  <si>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</si>
  <si>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</si>
  <si>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</si>
  <si>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</si>
  <si>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</si>
  <si>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</si>
  <si>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</si>
  <si>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</si>
  <si>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</si>
  <si>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</si>
  <si>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</si>
  <si>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</si>
  <si>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</si>
  <si>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</si>
  <si>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</si>
  <si>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</si>
  <si>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</si>
  <si>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</si>
  <si>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</si>
  <si>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</si>
  <si>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</si>
  <si>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</si>
  <si>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</si>
  <si>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</si>
  <si>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</si>
  <si>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</si>
  <si>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</si>
  <si>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</si>
  <si>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</si>
  <si>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</si>
  <si>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</si>
  <si>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</si>
  <si>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</si>
  <si>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</si>
  <si>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</si>
  <si>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</si>
  <si>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</si>
  <si>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</si>
  <si>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</si>
  <si>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</si>
  <si>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</si>
  <si>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</si>
  <si>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</si>
  <si>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</si>
  <si>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</si>
  <si>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</si>
  <si>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</si>
  <si>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</si>
  <si>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</si>
  <si>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</si>
  <si>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</si>
  <si>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</si>
  <si>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</si>
  <si>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</si>
  <si>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</si>
  <si>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</si>
  <si>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</si>
  <si>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</si>
  <si>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</si>
  <si>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</si>
  <si>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</si>
  <si>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</si>
  <si>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</si>
  <si>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</si>
  <si>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</si>
  <si>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</si>
  <si>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</si>
  <si>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</si>
  <si>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</si>
  <si>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</si>
  <si>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</si>
  <si>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</si>
  <si>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</si>
  <si>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</si>
  <si>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</si>
  <si>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</si>
  <si>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</si>
  <si>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</si>
  <si>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</si>
  <si>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</si>
  <si>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</si>
  <si>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</si>
  <si>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</si>
  <si>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</si>
  <si>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</si>
  <si>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</si>
  <si>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</si>
  <si>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</si>
  <si>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</si>
  <si>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</si>
  <si>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</si>
  <si>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</si>
  <si>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</si>
  <si>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</si>
  <si>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</si>
  <si>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</si>
  <si>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</si>
  <si>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</si>
  <si>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</si>
  <si>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</si>
  <si>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</si>
  <si>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</si>
  <si>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</si>
  <si>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</si>
  <si>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</si>
  <si>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</si>
  <si>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</si>
  <si>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</si>
  <si>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</si>
  <si>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</si>
  <si>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</si>
  <si>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</si>
  <si>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</si>
  <si>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</si>
  <si>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</si>
  <si>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</si>
  <si>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</si>
  <si>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</si>
  <si>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</si>
  <si>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</si>
  <si>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</si>
  <si>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</si>
  <si>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</si>
  <si>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</si>
  <si>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</si>
  <si>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</si>
  <si>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</si>
  <si>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</si>
  <si>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</si>
  <si>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</si>
  <si>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</si>
  <si>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</si>
  <si>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</si>
  <si>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</si>
  <si>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</si>
  <si>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</si>
  <si>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</si>
  <si>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</si>
  <si>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</si>
  <si>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</si>
  <si>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</si>
  <si>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</si>
  <si>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</si>
  <si>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</si>
  <si>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</si>
  <si>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</si>
  <si>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</si>
  <si>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</si>
  <si>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</si>
  <si>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</si>
  <si>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</si>
  <si>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</si>
  <si>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</si>
  <si>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</si>
  <si>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</si>
  <si>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</si>
  <si>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</si>
  <si>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</si>
  <si>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</si>
  <si>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</si>
  <si>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</si>
  <si>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</si>
  <si>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</si>
  <si>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</si>
  <si>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</si>
  <si>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</si>
  <si>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</si>
  <si>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</si>
  <si>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</si>
  <si>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</si>
  <si>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</si>
  <si>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</si>
  <si>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</si>
  <si>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</si>
  <si>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</si>
  <si>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</si>
  <si>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</si>
  <si>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</si>
  <si>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</si>
  <si>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</si>
  <si>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</si>
  <si>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</si>
  <si>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</si>
  <si>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</si>
  <si>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</si>
  <si>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</si>
  <si>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</si>
  <si>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</si>
  <si>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</si>
  <si>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</si>
  <si>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</si>
  <si>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</si>
  <si>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</si>
  <si>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</si>
  <si>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</si>
  <si>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</si>
  <si>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</si>
  <si>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</si>
  <si>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</si>
  <si>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</si>
  <si>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</si>
  <si>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</si>
  <si>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</si>
  <si>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</si>
  <si>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</si>
  <si>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</si>
  <si>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</si>
  <si>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</si>
  <si>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</si>
  <si>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</si>
  <si>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</si>
  <si>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</si>
  <si>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</si>
  <si>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</si>
  <si>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</si>
  <si>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</si>
  <si>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</si>
  <si>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</si>
  <si>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</si>
  <si>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</si>
  <si>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</si>
  <si>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</si>
  <si>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</si>
  <si>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</si>
  <si>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</si>
  <si>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</si>
  <si>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</si>
  <si>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</si>
  <si>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</si>
  <si>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</si>
  <si>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</si>
  <si>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</si>
  <si>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</si>
  <si>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</si>
  <si>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</si>
  <si>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</si>
  <si>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</si>
  <si>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</si>
  <si>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</si>
  <si>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</si>
  <si>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</si>
  <si>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</si>
  <si>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</si>
  <si>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</si>
  <si>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</si>
  <si>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</si>
  <si>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</si>
  <si>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</si>
  <si>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</si>
  <si>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</si>
  <si>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</si>
  <si>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</si>
  <si>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</si>
  <si>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</si>
  <si>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</si>
  <si>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</si>
  <si>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</si>
  <si>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</si>
  <si>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</si>
  <si>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</si>
  <si>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</si>
  <si>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</si>
  <si>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</si>
  <si>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</si>
  <si>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</si>
  <si>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</si>
  <si>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</si>
  <si>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</si>
  <si>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</si>
  <si>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</si>
  <si>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</si>
  <si>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</si>
  <si>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</si>
  <si>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</si>
  <si>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</si>
  <si>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</si>
  <si>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</si>
  <si>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</si>
  <si>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</si>
  <si>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</si>
  <si>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</si>
  <si>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</si>
  <si>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</si>
  <si>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</si>
  <si>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</si>
  <si>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</si>
  <si>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</si>
  <si>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</si>
  <si>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</si>
  <si>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</si>
  <si>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</si>
  <si>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</si>
  <si>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</si>
  <si>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</si>
  <si>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</si>
  <si>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</si>
  <si>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</si>
  <si>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</si>
  <si>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</si>
  <si>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</si>
  <si>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</si>
  <si>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</si>
  <si>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</si>
  <si>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</si>
  <si>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</si>
  <si>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</si>
  <si>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</si>
  <si>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</si>
  <si>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</si>
  <si>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</si>
  <si>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</si>
  <si>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</si>
  <si>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</si>
  <si>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</si>
  <si>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</si>
  <si>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</si>
  <si>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</si>
  <si>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</si>
  <si>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</si>
  <si>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</si>
  <si>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</si>
  <si>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</si>
  <si>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</si>
  <si>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</si>
  <si>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</si>
  <si>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</si>
  <si>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</si>
  <si>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</si>
  <si>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</si>
  <si>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</si>
  <si>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</si>
  <si>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</si>
  <si>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</si>
  <si>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</si>
  <si>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</si>
  <si>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</si>
  <si>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</si>
  <si>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</si>
  <si>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</si>
  <si>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</si>
  <si>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</si>
  <si>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</si>
  <si>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</si>
  <si>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</si>
  <si>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</si>
  <si>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</si>
  <si>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</si>
  <si>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</si>
  <si>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</si>
  <si>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</si>
  <si>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</si>
  <si>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</si>
  <si>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</si>
  <si>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</si>
  <si>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</si>
  <si>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</si>
  <si>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</si>
  <si>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</si>
  <si>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</si>
  <si>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</si>
  <si>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</si>
  <si>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</si>
  <si>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</si>
  <si>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</si>
  <si>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</si>
  <si>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</si>
  <si>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</si>
  <si>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</si>
  <si>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</si>
  <si>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</si>
  <si>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</si>
  <si>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</si>
  <si>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</si>
  <si>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</si>
  <si>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</si>
  <si>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</si>
  <si>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</si>
  <si>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</si>
  <si>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</si>
  <si>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</si>
  <si>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</si>
  <si>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</si>
  <si>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</si>
  <si>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</si>
  <si>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</si>
  <si>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</si>
  <si>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</si>
  <si>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</si>
  <si>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</si>
  <si>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</si>
  <si>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</si>
  <si>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</si>
  <si>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</si>
  <si>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</si>
  <si>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</si>
  <si>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</si>
  <si>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</si>
  <si>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</si>
  <si>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</si>
  <si>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</si>
  <si>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</si>
  <si>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</si>
  <si>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</si>
  <si>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</si>
  <si>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</si>
  <si>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</si>
  <si>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</si>
  <si>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</si>
  <si>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</si>
  <si>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</si>
  <si>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</si>
  <si>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</si>
  <si>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</si>
  <si>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</si>
  <si>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</si>
  <si>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</si>
  <si>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</si>
  <si>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</si>
  <si>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</si>
  <si>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</si>
  <si>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</si>
  <si>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</si>
  <si>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</si>
  <si>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</si>
  <si>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</si>
  <si>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</si>
  <si>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</si>
  <si>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</si>
  <si>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</si>
  <si>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</si>
  <si>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</si>
  <si>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</si>
  <si>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</si>
  <si>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</si>
  <si>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</si>
  <si>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</si>
  <si>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</si>
  <si>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</si>
  <si>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</si>
  <si>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</si>
  <si>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</si>
  <si>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</si>
  <si>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</si>
  <si>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</si>
  <si>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</si>
  <si>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</si>
  <si>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</si>
  <si>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</si>
  <si>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</si>
  <si>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</si>
  <si>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</si>
  <si>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</si>
  <si>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</si>
  <si>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</si>
  <si>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</si>
  <si>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</si>
  <si>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</si>
  <si>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</si>
  <si>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</si>
  <si>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</si>
  <si>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</si>
  <si>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</si>
  <si>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</si>
  <si>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</si>
  <si>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</si>
  <si>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</si>
  <si>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</si>
  <si>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</si>
  <si>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</si>
  <si>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</si>
  <si>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</si>
  <si>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</si>
  <si>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</si>
  <si>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</si>
  <si>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</si>
  <si>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</si>
  <si>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</si>
  <si>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</si>
  <si>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</si>
  <si>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</si>
  <si>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</si>
  <si>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</si>
  <si>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</si>
  <si>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</si>
  <si>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</si>
  <si>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</si>
  <si>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</si>
  <si>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</si>
  <si>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</si>
  <si>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</si>
  <si>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</si>
  <si>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</si>
  <si>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</si>
  <si>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</si>
  <si>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</si>
  <si>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</si>
  <si>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</si>
  <si>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</si>
  <si>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</si>
  <si>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</si>
  <si>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</si>
  <si>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</si>
  <si>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</si>
  <si>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</si>
  <si>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</si>
  <si>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</si>
  <si>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</si>
  <si>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</si>
  <si>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</si>
  <si>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</si>
  <si>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</si>
  <si>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</si>
  <si>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</si>
  <si>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</si>
  <si>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</si>
  <si>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</si>
  <si>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</si>
  <si>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</si>
  <si>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</si>
  <si>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</si>
  <si>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</si>
  <si>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</si>
  <si>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</si>
  <si>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</si>
  <si>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</si>
  <si>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</si>
  <si>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</si>
  <si>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</si>
  <si>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</si>
  <si>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</si>
  <si>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</si>
  <si>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</si>
  <si>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</si>
  <si>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</si>
  <si>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</si>
  <si>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</si>
  <si>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</si>
  <si>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</si>
  <si>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</si>
  <si>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</si>
  <si>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</si>
  <si>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</si>
  <si>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</si>
  <si>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</si>
  <si>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</si>
  <si>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</si>
  <si>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</si>
  <si>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</si>
  <si>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</si>
  <si>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</si>
  <si>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</si>
  <si>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</si>
  <si>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</si>
  <si>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</si>
  <si>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</si>
  <si>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</si>
  <si>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</si>
  <si>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</si>
  <si>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</si>
  <si>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</si>
  <si>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</si>
  <si>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</si>
  <si>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</si>
  <si>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</si>
  <si>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</si>
  <si>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</si>
  <si>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</si>
  <si>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</si>
  <si>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</si>
  <si>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</si>
  <si>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</si>
  <si>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</si>
  <si>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</si>
  <si>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</si>
  <si>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</si>
  <si>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</si>
  <si>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</si>
  <si>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</si>
  <si>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</si>
  <si>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</si>
  <si>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</si>
  <si>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</si>
  <si>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</si>
  <si>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</si>
  <si>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</si>
  <si>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</si>
  <si>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</si>
  <si>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</si>
  <si>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</si>
  <si>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</si>
  <si>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</si>
  <si>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</si>
  <si>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</si>
  <si>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</si>
  <si>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</si>
  <si>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</si>
  <si>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</si>
  <si>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</si>
  <si>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</si>
  <si>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</si>
  <si>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</si>
  <si>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</si>
  <si>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</si>
  <si>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</si>
  <si>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</si>
  <si>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</si>
  <si>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</si>
  <si>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</si>
  <si>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</si>
  <si>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</si>
  <si>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</si>
  <si>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</si>
  <si>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</si>
  <si>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</si>
  <si>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</si>
  <si>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</si>
  <si>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</si>
  <si>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</si>
  <si>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</si>
  <si>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</si>
  <si>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</si>
  <si>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</si>
  <si>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</si>
  <si>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</si>
  <si>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</si>
  <si>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</si>
  <si>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</si>
  <si>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</si>
  <si>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</si>
  <si>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</si>
  <si>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</si>
  <si>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</si>
  <si>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</si>
  <si>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</si>
  <si>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</si>
  <si>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</si>
  <si>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</si>
  <si>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</si>
  <si>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</si>
  <si>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</si>
  <si>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</si>
  <si>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</si>
  <si>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</si>
  <si>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</si>
  <si>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</si>
  <si>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</si>
  <si>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</si>
  <si>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</si>
  <si>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</si>
  <si>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</si>
  <si>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</si>
  <si>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</si>
  <si>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</si>
  <si>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</si>
  <si>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</si>
  <si>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</si>
  <si>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</si>
  <si>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</si>
  <si>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</si>
  <si>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</si>
  <si>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</si>
  <si>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</si>
  <si>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</si>
  <si>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</si>
  <si>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</si>
  <si>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</si>
  <si>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</si>
  <si>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</si>
  <si>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</si>
  <si>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</si>
  <si>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</si>
  <si>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</si>
  <si>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</si>
  <si>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</si>
  <si>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</si>
  <si>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</si>
  <si>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</si>
  <si>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</si>
  <si>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</si>
  <si>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</si>
  <si>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</si>
  <si>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</si>
  <si>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</si>
  <si>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</si>
  <si>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</si>
  <si>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</si>
  <si>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</si>
  <si>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</si>
  <si>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</si>
  <si>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</si>
  <si>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</si>
  <si>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</si>
  <si>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</si>
  <si>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</si>
  <si>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</si>
  <si>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</si>
  <si>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</si>
  <si>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</si>
  <si>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</si>
  <si>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</si>
  <si>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</si>
  <si>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</si>
  <si>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</si>
  <si>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</si>
  <si>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</si>
  <si>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</si>
  <si>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</si>
  <si>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</si>
  <si>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</si>
  <si>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</si>
  <si>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</si>
  <si>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</si>
  <si>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</si>
  <si>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</si>
  <si>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</si>
  <si>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</si>
  <si>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</si>
  <si>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</si>
  <si>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</si>
  <si>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</si>
  <si>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</si>
  <si>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</si>
  <si>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</si>
  <si>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</si>
  <si>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</si>
  <si>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</si>
  <si>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</si>
  <si>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</si>
  <si>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</si>
  <si>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</si>
  <si>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</si>
  <si>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</si>
  <si>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</si>
  <si>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</si>
  <si>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</si>
  <si>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</si>
  <si>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</si>
  <si>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</si>
  <si>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</si>
  <si>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</si>
  <si>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</si>
  <si>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</si>
  <si>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</si>
  <si>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</si>
  <si>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</si>
  <si>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</si>
  <si>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</si>
  <si>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</si>
  <si>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</si>
  <si>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</si>
  <si>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</si>
  <si>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</si>
  <si>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</si>
  <si>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</si>
  <si>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</si>
  <si>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</si>
  <si>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</si>
  <si>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</si>
  <si>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</si>
  <si>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</si>
  <si>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</si>
  <si>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</si>
  <si>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</si>
  <si>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</si>
  <si>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</si>
  <si>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</si>
  <si>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</si>
  <si>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</si>
  <si>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</si>
  <si>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</si>
  <si>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</si>
  <si>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</si>
  <si>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</si>
  <si>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</si>
  <si>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</si>
  <si>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</si>
  <si>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</si>
  <si>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</si>
  <si>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</si>
  <si>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</si>
  <si>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</si>
  <si>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</si>
  <si>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</si>
  <si>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</si>
  <si>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</si>
  <si>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</si>
  <si>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</si>
  <si>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</si>
  <si>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</si>
  <si>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</si>
  <si>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</si>
  <si>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</si>
  <si>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</si>
  <si>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</si>
  <si>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</si>
  <si>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</si>
  <si>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</si>
  <si>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</si>
  <si>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</si>
  <si>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</si>
  <si>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</si>
  <si>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</si>
  <si>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</si>
  <si>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</si>
  <si>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</si>
  <si>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</si>
  <si>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</si>
  <si>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</si>
  <si>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</si>
  <si>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</si>
  <si>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</si>
  <si>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</si>
  <si>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</si>
  <si>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</si>
  <si>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</si>
  <si>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</si>
  <si>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</si>
  <si>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</si>
  <si>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</si>
  <si>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</si>
  <si>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</si>
  <si>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</si>
  <si>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</si>
  <si>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</si>
  <si>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</si>
  <si>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</si>
  <si>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</si>
  <si>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</si>
  <si>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</si>
  <si>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</si>
  <si>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</si>
  <si>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</si>
  <si>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</si>
  <si>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</si>
  <si>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</si>
  <si>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</si>
  <si>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</si>
  <si>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</si>
  <si>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</si>
  <si>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</si>
  <si>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</si>
  <si>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</si>
  <si>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</si>
  <si>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</si>
  <si>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</si>
  <si>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</si>
  <si>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</si>
  <si>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</si>
  <si>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</si>
  <si>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</si>
  <si>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</si>
  <si>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</si>
  <si>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</si>
  <si>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</si>
  <si>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</si>
  <si>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</si>
  <si>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</si>
  <si>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</si>
  <si>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</si>
  <si>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</si>
  <si>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</si>
  <si>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</si>
  <si>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</si>
  <si>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</si>
  <si>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</si>
  <si>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</si>
  <si>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</si>
  <si>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</si>
  <si>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</si>
  <si>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</si>
  <si>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</si>
  <si>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</si>
  <si>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</si>
  <si>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</si>
  <si>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</si>
  <si>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</si>
  <si>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</si>
  <si>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</si>
  <si>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</si>
  <si>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</si>
  <si>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</si>
  <si>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</si>
  <si>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</si>
  <si>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</si>
  <si>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</si>
  <si>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</si>
  <si>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</si>
  <si>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</si>
  <si>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</si>
  <si>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</si>
  <si>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</si>
  <si>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</si>
  <si>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</si>
  <si>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</si>
  <si>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</si>
  <si>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</si>
  <si>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</si>
  <si>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</si>
  <si>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</si>
  <si>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</si>
  <si>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</si>
  <si>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</si>
  <si>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</si>
  <si>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</si>
  <si>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</si>
  <si>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</si>
  <si>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</si>
  <si>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</si>
  <si>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</si>
  <si>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</si>
  <si>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</si>
  <si>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</si>
  <si>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</si>
  <si>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</si>
  <si>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</si>
  <si>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</si>
  <si>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</si>
  <si>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</si>
  <si>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</si>
  <si>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</si>
  <si>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</si>
  <si>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</si>
  <si>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</si>
  <si>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</si>
  <si>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</si>
  <si>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</si>
  <si>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</si>
  <si>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</si>
  <si>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</si>
  <si>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</si>
  <si>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</si>
  <si>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</si>
  <si>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</si>
  <si>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</si>
  <si>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</si>
  <si>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</si>
  <si>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</si>
  <si>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</si>
  <si>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</si>
  <si>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</si>
  <si>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</si>
  <si>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</si>
  <si>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</si>
  <si>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</si>
  <si>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</si>
  <si>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</si>
  <si>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</si>
  <si>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</si>
  <si>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</si>
  <si>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</si>
  <si>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</si>
  <si>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</si>
  <si>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</si>
  <si>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</si>
  <si>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</si>
  <si>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</si>
  <si>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</si>
  <si>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</si>
  <si>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</si>
  <si>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</si>
  <si>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</si>
  <si>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</si>
  <si>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</si>
  <si>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</si>
  <si>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</si>
  <si>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</si>
  <si>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</si>
  <si>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</si>
  <si>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</si>
  <si>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</si>
  <si>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</si>
  <si>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</si>
  <si>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</si>
  <si>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</si>
  <si>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</si>
  <si>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</si>
  <si>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</si>
  <si>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</si>
  <si>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</si>
  <si>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</si>
  <si>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</si>
  <si>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</si>
  <si>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</si>
  <si>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</si>
  <si>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</si>
  <si>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</si>
  <si>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</si>
  <si>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</si>
  <si>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</si>
  <si>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</si>
  <si>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</si>
  <si>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</si>
  <si>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</si>
  <si>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</si>
  <si>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</si>
  <si>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</si>
  <si>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</si>
  <si>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</si>
  <si>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</si>
  <si>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</si>
  <si>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</si>
  <si>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</si>
  <si>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</si>
  <si>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</si>
  <si>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</si>
  <si>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</si>
  <si>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</si>
  <si>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</si>
  <si>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</si>
  <si>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</si>
  <si>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</si>
  <si>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</si>
  <si>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</si>
  <si>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</si>
  <si>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</si>
  <si>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</si>
  <si>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</si>
  <si>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</si>
  <si>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</si>
  <si>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</si>
  <si>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</si>
  <si>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</si>
  <si>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</si>
  <si>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</si>
  <si>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</si>
  <si>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</si>
  <si>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</si>
  <si>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</si>
  <si>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</si>
  <si>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</si>
  <si>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</si>
  <si>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</si>
  <si>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</si>
  <si>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</si>
  <si>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</si>
  <si>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</si>
  <si>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</si>
  <si>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</si>
  <si>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</si>
  <si>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</si>
  <si>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</si>
  <si>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</si>
  <si>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</si>
  <si>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</si>
  <si>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</si>
  <si>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</si>
  <si>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</si>
  <si>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</si>
  <si>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</si>
  <si>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</si>
  <si>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</si>
  <si>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</si>
  <si>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</si>
  <si>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</si>
  <si>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</si>
  <si>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</si>
  <si>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</si>
  <si>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</si>
  <si>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</si>
  <si>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</si>
  <si>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</si>
  <si>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</si>
  <si>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</si>
  <si>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</si>
  <si>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</si>
  <si>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</si>
  <si>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</si>
  <si>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</si>
  <si>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</si>
  <si>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</si>
  <si>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</si>
  <si>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</si>
  <si>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</si>
  <si>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</si>
  <si>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</si>
  <si>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</si>
  <si>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</si>
  <si>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</si>
  <si>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</si>
  <si>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</si>
  <si>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</si>
  <si>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</si>
  <si>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</si>
  <si>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</si>
  <si>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</si>
  <si>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</si>
  <si>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</si>
  <si>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</si>
  <si>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</si>
  <si>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</si>
  <si>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</si>
  <si>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</si>
  <si>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</si>
  <si>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</si>
  <si>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</si>
  <si>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</si>
  <si>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</si>
  <si>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</si>
  <si>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</si>
  <si>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</si>
  <si>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</si>
  <si>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</si>
  <si>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</si>
  <si>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</si>
  <si>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</si>
  <si>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</si>
  <si>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</si>
  <si>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</si>
  <si>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</si>
  <si>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</si>
  <si>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</si>
  <si>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</si>
  <si>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</si>
  <si>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</si>
  <si>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</si>
  <si>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</si>
  <si>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</si>
  <si>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</si>
  <si>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</si>
  <si>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</si>
  <si>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</si>
  <si>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</si>
  <si>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</si>
  <si>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</si>
  <si>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</si>
  <si>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</si>
  <si>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</si>
  <si>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</si>
  <si>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</si>
  <si>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</si>
  <si>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</si>
  <si>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</si>
  <si>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</si>
  <si>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</si>
  <si>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</si>
  <si>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</si>
  <si>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</si>
  <si>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</si>
  <si>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</si>
  <si>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</si>
  <si>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</si>
  <si>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</si>
  <si>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</si>
  <si>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</si>
  <si>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</si>
  <si>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</si>
  <si>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</si>
  <si>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</si>
  <si>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</si>
  <si>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</si>
  <si>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</si>
  <si>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</si>
  <si>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</si>
  <si>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</si>
  <si>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</si>
  <si>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</si>
  <si>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</si>
  <si>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</si>
  <si>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</si>
  <si>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</si>
  <si>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</si>
  <si>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</si>
  <si>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</si>
  <si>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</si>
  <si>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</si>
  <si>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</si>
  <si>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</si>
  <si>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</si>
  <si>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</si>
  <si>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</si>
  <si>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</si>
  <si>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</si>
  <si>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</si>
  <si>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</si>
  <si>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</si>
  <si>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</si>
  <si>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</si>
  <si>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</si>
  <si>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</si>
  <si>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</si>
  <si>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</si>
  <si>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</si>
  <si>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</si>
  <si>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</si>
  <si>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</si>
  <si>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</si>
  <si>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</si>
  <si>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</si>
  <si>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</si>
  <si>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</si>
  <si>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</si>
  <si>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</si>
  <si>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</si>
  <si>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</si>
  <si>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</si>
  <si>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</si>
  <si>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</si>
  <si>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</si>
  <si>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</si>
  <si>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</si>
  <si>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</si>
  <si>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</si>
  <si>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</si>
  <si>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</si>
  <si>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</si>
  <si>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</si>
  <si>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</si>
  <si>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</si>
  <si>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</si>
  <si>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</si>
  <si>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</si>
  <si>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</si>
  <si>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</si>
  <si>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</si>
  <si>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</si>
  <si>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</si>
  <si>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</si>
  <si>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</si>
  <si>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</si>
  <si>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</si>
  <si>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</si>
  <si>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</si>
  <si>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</si>
  <si>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</si>
  <si>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</si>
  <si>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</si>
  <si>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</si>
  <si>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</si>
  <si>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</si>
  <si>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</si>
  <si>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</si>
  <si>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</si>
  <si>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</si>
  <si>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</si>
  <si>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</si>
  <si>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</si>
  <si>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</si>
  <si>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</si>
  <si>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</si>
  <si>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</si>
  <si>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</si>
  <si>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</si>
  <si>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</si>
  <si>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</si>
  <si>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</si>
  <si>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</si>
  <si>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</si>
  <si>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</si>
  <si>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</si>
  <si>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</si>
  <si>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</si>
  <si>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</si>
  <si>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</si>
  <si>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</si>
  <si>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</si>
  <si>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</si>
  <si>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</si>
  <si>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</si>
  <si>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</si>
  <si>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</si>
  <si>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</si>
  <si>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</si>
  <si>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</si>
  <si>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</si>
  <si>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</si>
  <si>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</si>
  <si>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</si>
  <si>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</si>
  <si>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</si>
  <si>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</si>
  <si>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</si>
  <si>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</si>
  <si>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</si>
  <si>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</si>
  <si>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</si>
  <si>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</si>
  <si>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</si>
  <si>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</si>
  <si>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</si>
  <si>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</si>
  <si>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</si>
  <si>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</si>
  <si>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</si>
  <si>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</si>
  <si>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</si>
  <si>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</si>
  <si>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</si>
  <si>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</si>
  <si>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</si>
  <si>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</si>
  <si>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</si>
  <si>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</si>
  <si>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</si>
  <si>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</si>
  <si>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</si>
  <si>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</si>
  <si>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</si>
  <si>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</si>
  <si>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</si>
  <si>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</si>
  <si>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</si>
  <si>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</si>
  <si>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</si>
  <si>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</si>
  <si>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</si>
  <si>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</si>
  <si>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</si>
  <si>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</si>
  <si>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</si>
  <si>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</si>
  <si>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</si>
  <si>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</si>
  <si>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</si>
  <si>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</si>
  <si>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</si>
  <si>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</si>
  <si>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</si>
  <si>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</si>
  <si>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</si>
  <si>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</si>
  <si>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</si>
  <si>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</si>
  <si>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</si>
  <si>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</si>
  <si>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</si>
  <si>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</si>
  <si>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</si>
  <si>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</si>
  <si>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</si>
  <si>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</si>
  <si>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</si>
  <si>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</si>
  <si>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</si>
  <si>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</si>
  <si>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</si>
  <si>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</si>
  <si>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</si>
  <si>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</si>
  <si>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</si>
  <si>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</si>
  <si>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</si>
  <si>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</si>
  <si>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</si>
  <si>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</si>
  <si>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</si>
  <si>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</si>
  <si>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</si>
  <si>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</si>
  <si>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</si>
  <si>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</si>
  <si>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</si>
  <si>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</si>
  <si>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</si>
  <si>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</si>
  <si>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</si>
  <si>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</si>
  <si>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</si>
  <si>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</si>
  <si>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</si>
  <si>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</si>
  <si>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</si>
  <si>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</si>
  <si>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</si>
  <si>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</si>
  <si>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</si>
  <si>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</si>
  <si>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</si>
  <si>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</si>
  <si>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</si>
  <si>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</si>
  <si>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</si>
  <si>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</si>
  <si>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</si>
  <si>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</si>
  <si>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</si>
  <si>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</si>
  <si>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</si>
  <si>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</si>
  <si>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</si>
  <si>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</si>
  <si>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</si>
  <si>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</si>
  <si>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</si>
  <si>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</si>
  <si>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</si>
  <si>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</si>
  <si>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</si>
  <si>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</si>
  <si>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</si>
  <si>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</si>
  <si>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</si>
  <si>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</si>
  <si>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</si>
  <si>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</si>
  <si>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</si>
  <si>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</si>
  <si>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</si>
  <si>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</si>
  <si>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</si>
  <si>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</si>
  <si>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</si>
  <si>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</si>
  <si>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</si>
  <si>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</si>
  <si>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</si>
  <si>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</si>
  <si>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</si>
  <si>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</si>
  <si>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</si>
  <si>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</si>
  <si>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</si>
  <si>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</si>
  <si>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</si>
  <si>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</si>
  <si>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</si>
  <si>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</si>
  <si>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</si>
  <si>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</si>
  <si>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</si>
  <si>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</si>
  <si>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</si>
  <si>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</si>
  <si>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</si>
  <si>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</si>
  <si>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</si>
  <si>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</si>
  <si>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</si>
  <si>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</si>
  <si>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</si>
  <si>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</si>
  <si>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</si>
  <si>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</si>
  <si>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</si>
  <si>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</si>
  <si>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</si>
  <si>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</si>
  <si>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</si>
  <si>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</si>
  <si>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</si>
  <si>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</si>
  <si>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</si>
  <si>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</si>
  <si>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</si>
  <si>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</si>
  <si>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</si>
  <si>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</si>
  <si>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</si>
  <si>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</si>
  <si>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</si>
  <si>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</si>
  <si>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</si>
  <si>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</si>
  <si>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</si>
  <si>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</si>
  <si>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</si>
  <si>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</si>
  <si>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</si>
  <si>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</si>
  <si>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</si>
  <si>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</si>
  <si>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</si>
  <si>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</si>
  <si>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</si>
  <si>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</si>
  <si>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</si>
  <si>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</si>
  <si>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</si>
  <si>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</si>
  <si>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</si>
  <si>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</si>
  <si>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</si>
  <si>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</si>
  <si>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</si>
  <si>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</si>
  <si>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</si>
  <si>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</si>
  <si>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</si>
  <si>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</si>
  <si>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</si>
  <si>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</si>
  <si>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</si>
  <si>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</si>
  <si>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</si>
  <si>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</si>
  <si>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</si>
  <si>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</si>
  <si>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</si>
  <si>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</si>
  <si>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</si>
  <si>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</si>
  <si>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</si>
  <si>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</si>
  <si>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</si>
  <si>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</si>
  <si>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</si>
  <si>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</si>
  <si>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</si>
  <si>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</si>
  <si>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</si>
  <si>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</si>
  <si>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</si>
  <si>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</si>
  <si>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</si>
  <si>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</si>
  <si>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</si>
  <si>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</si>
  <si>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</si>
  <si>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</si>
  <si>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</si>
  <si>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</si>
  <si>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</si>
  <si>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</si>
  <si>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</si>
  <si>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</si>
  <si>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</si>
  <si>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</si>
  <si>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</si>
  <si>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</si>
  <si>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</si>
  <si>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</si>
  <si>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</si>
  <si>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</si>
  <si>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</si>
  <si>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</si>
  <si>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</si>
  <si>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</si>
  <si>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</si>
  <si>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</si>
  <si>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</si>
  <si>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</si>
  <si>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</si>
  <si>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</si>
  <si>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</si>
  <si>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</si>
  <si>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</si>
  <si>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</si>
  <si>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</si>
  <si>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</si>
  <si>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</si>
  <si>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</si>
  <si>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</si>
  <si>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</si>
  <si>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</si>
  <si>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</si>
  <si>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</si>
  <si>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</si>
  <si>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</si>
  <si>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</si>
  <si>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</si>
  <si>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</si>
  <si>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</si>
  <si>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</si>
  <si>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</si>
  <si>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</si>
  <si>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</si>
  <si>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</si>
  <si>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</si>
  <si>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</si>
  <si>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</si>
  <si>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</si>
  <si>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</si>
  <si>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</si>
  <si>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</si>
  <si>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</si>
  <si>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</si>
  <si>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</si>
  <si>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</si>
  <si>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</si>
  <si>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</si>
  <si>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</si>
  <si>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</si>
  <si>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</si>
  <si>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</si>
  <si>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</si>
  <si>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</si>
  <si>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</si>
  <si>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</si>
  <si>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</si>
  <si>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</si>
  <si>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</si>
  <si>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</si>
  <si>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</si>
  <si>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</si>
  <si>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</si>
  <si>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</si>
  <si>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</si>
  <si>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</si>
  <si>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</si>
  <si>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</si>
  <si>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</si>
  <si>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</si>
  <si>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</si>
  <si>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</si>
  <si>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</si>
  <si>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</si>
  <si>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</si>
  <si>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</si>
  <si>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</si>
  <si>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</si>
  <si>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</si>
  <si>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</si>
  <si>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</si>
  <si>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</si>
  <si>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</si>
  <si>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</si>
  <si>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</si>
  <si>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</si>
  <si>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</si>
  <si>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</si>
  <si>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</si>
  <si>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</si>
  <si>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</si>
  <si>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</si>
  <si>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</si>
  <si>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</si>
  <si>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</si>
  <si>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</si>
  <si>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</si>
  <si>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</si>
  <si>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</si>
  <si>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</si>
  <si>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</si>
  <si>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</si>
  <si>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</si>
  <si>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</si>
  <si>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</si>
  <si>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</si>
  <si>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</si>
  <si>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</si>
  <si>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</si>
  <si>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</si>
  <si>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</si>
  <si>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</si>
  <si>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</si>
  <si>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</si>
  <si>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</si>
  <si>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</si>
  <si>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</si>
  <si>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</si>
  <si>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</si>
  <si>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</si>
  <si>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</si>
  <si>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</si>
  <si>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</si>
  <si>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</si>
  <si>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</si>
  <si>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</si>
  <si>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</si>
  <si>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</si>
  <si>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</si>
  <si>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</si>
  <si>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</si>
  <si>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</si>
  <si>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</si>
  <si>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</si>
  <si>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</si>
  <si>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</si>
  <si>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</si>
  <si>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</si>
  <si>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</si>
  <si>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</si>
  <si>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</si>
  <si>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</si>
  <si>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</si>
  <si>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</si>
  <si>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</si>
  <si>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</si>
  <si>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</si>
  <si>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</si>
  <si>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</si>
  <si>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</si>
  <si>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</si>
  <si>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</si>
  <si>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</si>
  <si>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</si>
  <si>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</si>
  <si>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</si>
  <si>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</si>
  <si>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</si>
  <si>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</si>
  <si>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</si>
  <si>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</si>
  <si>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</si>
  <si>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</si>
  <si>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</si>
  <si>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</si>
  <si>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</si>
  <si>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</si>
  <si>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</si>
  <si>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</si>
  <si>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</si>
  <si>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</si>
  <si>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</si>
  <si>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</si>
  <si>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</si>
  <si>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</si>
  <si>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</si>
  <si>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</si>
  <si>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</si>
  <si>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</si>
  <si>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</si>
  <si>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</si>
  <si>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</si>
  <si>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</si>
  <si>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</si>
  <si>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</si>
  <si>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</si>
  <si>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</si>
  <si>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</si>
  <si>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</si>
  <si>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</si>
  <si>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</si>
  <si>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</si>
  <si>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</si>
  <si>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</si>
  <si>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</si>
  <si>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</si>
  <si>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</si>
  <si>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</si>
  <si>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</si>
  <si>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</si>
  <si>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</si>
  <si>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</si>
  <si>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</si>
  <si>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</si>
  <si>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</si>
  <si>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</si>
  <si>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</si>
  <si>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</si>
  <si>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</si>
  <si>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</si>
  <si>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</si>
  <si>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</si>
  <si>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</si>
  <si>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</si>
  <si>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</si>
  <si>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</si>
  <si>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</si>
  <si>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</si>
  <si>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</si>
  <si>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</si>
  <si>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</si>
  <si>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</si>
  <si>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</si>
  <si>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</si>
  <si>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</si>
  <si>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</si>
  <si>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</si>
  <si>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</si>
  <si>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</si>
  <si>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</si>
  <si>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</si>
  <si>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</si>
  <si>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</si>
  <si>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</si>
  <si>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</si>
  <si>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</si>
  <si>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</si>
  <si>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</si>
  <si>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</si>
  <si>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</si>
  <si>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</si>
  <si>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</si>
  <si>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</si>
  <si>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</si>
  <si>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</si>
  <si>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</si>
  <si>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</si>
  <si>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</si>
  <si>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</si>
  <si>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</si>
  <si>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</si>
  <si>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</si>
  <si>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</si>
  <si>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</si>
  <si>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</si>
  <si>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</si>
  <si>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</si>
  <si>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</si>
  <si>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</si>
  <si>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</si>
  <si>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</si>
  <si>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</si>
  <si>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</si>
  <si>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</si>
  <si>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</si>
  <si>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</si>
  <si>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</si>
  <si>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</si>
  <si>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</si>
  <si>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</si>
  <si>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</si>
  <si>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</si>
  <si>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</si>
  <si>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</si>
  <si>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</si>
  <si>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</si>
  <si>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</si>
  <si>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</si>
  <si>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</si>
  <si>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</si>
  <si>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</si>
  <si>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</si>
  <si>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</si>
  <si>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</si>
  <si>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</si>
  <si>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</si>
  <si>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</si>
  <si>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</si>
  <si>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</si>
  <si>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</si>
  <si>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</si>
  <si>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</si>
  <si>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</si>
  <si>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</si>
  <si>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</si>
  <si>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</si>
  <si>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</si>
  <si>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</si>
  <si>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</si>
  <si>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</si>
  <si>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</si>
  <si>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</si>
  <si>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</si>
  <si>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</si>
  <si>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</si>
  <si>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</si>
  <si>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</si>
  <si>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</si>
  <si>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</si>
  <si>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</si>
  <si>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</si>
  <si>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</si>
  <si>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</si>
  <si>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</si>
  <si>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</si>
  <si>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</si>
  <si>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</si>
  <si>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</si>
  <si>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</si>
  <si>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</si>
  <si>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</si>
  <si>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</si>
  <si>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</si>
  <si>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</si>
  <si>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</si>
  <si>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</si>
  <si>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</si>
  <si>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</si>
  <si>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</si>
  <si>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</si>
  <si>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</si>
  <si>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</si>
  <si>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</si>
  <si>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</si>
  <si>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</si>
  <si>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</si>
  <si>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</si>
  <si>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</si>
  <si>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</si>
  <si>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</si>
  <si>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</si>
  <si>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</si>
  <si>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</si>
  <si>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</si>
  <si>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</si>
  <si>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</si>
  <si>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</si>
  <si>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</si>
  <si>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</si>
  <si>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</si>
  <si>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</si>
  <si>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</si>
  <si>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</si>
  <si>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</si>
  <si>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</si>
  <si>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</si>
  <si>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</si>
  <si>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</si>
  <si>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</si>
  <si>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</si>
  <si>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</si>
  <si>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</si>
  <si>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</si>
  <si>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</si>
  <si>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</si>
  <si>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</si>
  <si>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</si>
  <si>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</si>
  <si>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</si>
  <si>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</si>
  <si>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</si>
  <si>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</si>
  <si>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</si>
  <si>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</si>
  <si>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</si>
  <si>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</si>
  <si>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</si>
  <si>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</si>
  <si>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</si>
  <si>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</si>
  <si>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</si>
  <si>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</si>
  <si>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</si>
  <si>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</si>
  <si>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</si>
  <si>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</si>
  <si>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</si>
  <si>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</si>
  <si>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</si>
  <si>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</si>
  <si>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</si>
  <si>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</si>
  <si>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</si>
  <si>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</si>
  <si>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</si>
  <si>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</si>
  <si>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</si>
  <si>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</si>
  <si>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</si>
  <si>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</si>
  <si>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</si>
  <si>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</si>
  <si>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</si>
  <si>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</si>
  <si>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</si>
  <si>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</si>
  <si>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</si>
  <si>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</si>
  <si>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</si>
  <si>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</si>
  <si>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</si>
  <si>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</si>
  <si>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</si>
  <si>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</si>
  <si>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</si>
  <si>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</si>
  <si>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</si>
  <si>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</si>
  <si>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</si>
  <si>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</si>
  <si>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</si>
  <si>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</si>
  <si>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</si>
  <si>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</si>
  <si>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</si>
  <si>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</si>
  <si>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</si>
  <si>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</si>
  <si>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</si>
  <si>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</si>
  <si>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</si>
  <si>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</si>
  <si>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</si>
  <si>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</si>
  <si>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</si>
  <si>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</si>
  <si>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</si>
  <si>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</si>
  <si>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</si>
  <si>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</si>
  <si>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</si>
  <si>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</si>
  <si>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</si>
  <si>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</si>
  <si>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</si>
  <si>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</si>
  <si>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</si>
  <si>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</si>
  <si>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</si>
  <si>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</si>
  <si>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</si>
  <si>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</si>
  <si>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</si>
  <si>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</si>
  <si>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</si>
  <si>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</si>
  <si>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</si>
  <si>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</si>
  <si>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</si>
  <si>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</si>
  <si>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</si>
  <si>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</si>
  <si>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</si>
  <si>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</si>
  <si>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</si>
  <si>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</si>
  <si>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</si>
  <si>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</si>
  <si>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</si>
  <si>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</si>
  <si>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</si>
  <si>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</si>
  <si>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</si>
  <si>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</si>
  <si>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</si>
  <si>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</si>
  <si>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</si>
  <si>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</si>
  <si>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</si>
  <si>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</si>
  <si>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</si>
  <si>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</si>
  <si>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</si>
  <si>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</si>
  <si>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</si>
  <si>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</si>
  <si>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</si>
  <si>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</si>
  <si>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</si>
  <si>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</si>
  <si>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</si>
  <si>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</si>
  <si>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</si>
  <si>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</si>
  <si>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</si>
  <si>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</si>
  <si>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</si>
  <si>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</si>
  <si>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</si>
  <si>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</si>
  <si>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</si>
  <si>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</si>
  <si>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</si>
  <si>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</si>
  <si>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</si>
  <si>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</si>
  <si>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</si>
  <si>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</si>
  <si>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</si>
  <si>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</si>
  <si>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</si>
  <si>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</si>
  <si>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</si>
  <si>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</si>
  <si>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</si>
  <si>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</si>
  <si>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</si>
  <si>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</si>
  <si>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</si>
  <si>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</si>
  <si>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</si>
  <si>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</si>
  <si>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</si>
  <si>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</si>
  <si>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</si>
  <si>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</si>
  <si>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</si>
  <si>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</si>
  <si>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</si>
  <si>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</si>
  <si>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</si>
  <si>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</si>
  <si>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</si>
  <si>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</si>
  <si>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</si>
  <si>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</si>
  <si>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</si>
  <si>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</si>
  <si>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</si>
  <si>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</si>
  <si>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</si>
  <si>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</si>
  <si>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</si>
  <si>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</si>
  <si>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</si>
  <si>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</si>
  <si>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</si>
  <si>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</si>
  <si>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</si>
  <si>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</si>
  <si>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</si>
  <si>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</si>
  <si>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</si>
  <si>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</si>
  <si>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</si>
  <si>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</si>
  <si>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</si>
  <si>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</si>
  <si>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</si>
  <si>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</si>
  <si>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</si>
  <si>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</si>
  <si>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</si>
  <si>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</si>
  <si>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</si>
  <si>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</si>
  <si>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</si>
  <si>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</si>
  <si>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</si>
  <si>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</si>
  <si>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</si>
  <si>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</si>
  <si>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</si>
  <si>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</si>
  <si>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</si>
  <si>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</si>
  <si>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</si>
  <si>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</si>
  <si>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</si>
  <si>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</si>
  <si>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</si>
  <si>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</si>
  <si>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</si>
  <si>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</si>
  <si>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</si>
  <si>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</si>
  <si>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</si>
  <si>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</si>
  <si>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</si>
  <si>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</si>
  <si>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</si>
  <si>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</si>
  <si>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</si>
  <si>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</si>
  <si>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</si>
  <si>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</si>
  <si>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</si>
  <si>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</si>
  <si>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</si>
  <si>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</si>
  <si>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</si>
  <si>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</si>
  <si>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</si>
  <si>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</si>
  <si>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</si>
  <si>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</si>
  <si>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</si>
  <si>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</si>
  <si>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</si>
  <si>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</si>
  <si>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</si>
  <si>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</si>
  <si>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</si>
  <si>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</si>
  <si>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</si>
  <si>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</si>
  <si>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</si>
  <si>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</si>
  <si>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</si>
  <si>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</si>
  <si>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</si>
  <si>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</si>
  <si>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</si>
  <si>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</si>
  <si>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</si>
  <si>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</si>
  <si>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</si>
  <si>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</si>
  <si>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</si>
  <si>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</si>
  <si>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</si>
  <si>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</si>
  <si>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</si>
  <si>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</si>
  <si>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</si>
  <si>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</si>
  <si>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</si>
  <si>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</si>
  <si>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</si>
  <si>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</si>
  <si>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</si>
  <si>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</si>
  <si>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</si>
  <si>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</si>
  <si>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</si>
  <si>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</si>
  <si>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</si>
  <si>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</si>
  <si>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</si>
  <si>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</si>
  <si>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</si>
  <si>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</si>
  <si>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</si>
  <si>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</si>
  <si>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</si>
  <si>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</si>
  <si>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</si>
  <si>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</si>
  <si>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</si>
  <si>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</si>
  <si>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</si>
  <si>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</si>
  <si>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</si>
  <si>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</si>
  <si>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</si>
  <si>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</si>
  <si>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</si>
  <si>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</si>
  <si>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</si>
  <si>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</si>
  <si>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</si>
  <si>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</si>
  <si>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</si>
  <si>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</si>
  <si>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</si>
  <si>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</si>
  <si>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</si>
  <si>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</si>
  <si>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</si>
  <si>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</si>
  <si>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</si>
  <si>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</si>
  <si>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</si>
  <si>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</si>
  <si>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</si>
  <si>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</si>
  <si>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</si>
  <si>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</si>
  <si>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</si>
  <si>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</si>
  <si>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</si>
  <si>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</si>
  <si>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</si>
  <si>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</si>
  <si>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</si>
  <si>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</si>
  <si>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</si>
  <si>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</si>
  <si>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</si>
  <si>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</si>
  <si>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</si>
  <si>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</si>
  <si>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</si>
  <si>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</si>
  <si>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</si>
  <si>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</si>
  <si>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</si>
  <si>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</si>
  <si>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</si>
  <si>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</si>
  <si>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</si>
  <si>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</si>
  <si>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</si>
  <si>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</si>
  <si>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</si>
  <si>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</si>
  <si>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</si>
  <si>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</si>
  <si>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</si>
  <si>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</si>
  <si>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</si>
  <si>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</si>
  <si>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</si>
  <si>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</si>
  <si>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</si>
  <si>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</si>
  <si>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</si>
  <si>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</si>
  <si>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</si>
  <si>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</si>
  <si>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</si>
  <si>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</si>
  <si>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</si>
  <si>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</si>
  <si>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</si>
  <si>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</si>
  <si>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</si>
  <si>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</si>
  <si>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</si>
  <si>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</si>
  <si>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</si>
  <si>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</si>
  <si>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</si>
  <si>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</si>
  <si>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</si>
  <si>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</si>
  <si>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</si>
  <si>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</si>
  <si>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</si>
  <si>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</si>
  <si>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</si>
  <si>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</si>
  <si>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</si>
  <si>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</si>
  <si>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</si>
  <si>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</si>
  <si>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</si>
  <si>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</si>
  <si>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</si>
  <si>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</si>
  <si>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</si>
  <si>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</si>
  <si>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</si>
  <si>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</si>
  <si>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</si>
  <si>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</si>
  <si>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</si>
  <si>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</si>
  <si>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</si>
  <si>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</si>
  <si>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</si>
  <si>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</si>
  <si>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</si>
  <si>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</si>
  <si>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</si>
  <si>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</si>
  <si>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</si>
  <si>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</si>
  <si>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</si>
  <si>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</si>
  <si>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</si>
  <si>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</si>
  <si>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</si>
  <si>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</si>
  <si>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</si>
  <si>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</si>
  <si>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</si>
  <si>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</si>
  <si>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</si>
  <si>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</si>
  <si>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</si>
  <si>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</si>
  <si>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</si>
  <si>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</si>
  <si>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</si>
  <si>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</si>
  <si>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</si>
  <si>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</si>
  <si>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</si>
  <si>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</si>
  <si>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</si>
  <si>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</si>
  <si>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</si>
  <si>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</si>
  <si>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</si>
  <si>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</si>
  <si>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</si>
  <si>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</si>
  <si>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</si>
  <si>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</si>
  <si>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</si>
  <si>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</si>
  <si>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</si>
  <si>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</si>
  <si>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</si>
  <si>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</si>
  <si>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</si>
  <si>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</si>
  <si>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</si>
  <si>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</si>
  <si>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</si>
  <si>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</si>
  <si>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</si>
  <si>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</si>
  <si>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</si>
  <si>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</si>
  <si>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</si>
  <si>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</si>
  <si>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</si>
  <si>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</si>
  <si>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</si>
  <si>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</si>
  <si>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</si>
  <si>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</si>
  <si>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</si>
  <si>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</si>
  <si>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</si>
  <si>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</si>
  <si>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</si>
  <si>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</si>
  <si>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</si>
  <si>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</si>
  <si>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</si>
  <si>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</si>
  <si>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</si>
  <si>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</si>
  <si>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</si>
  <si>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</si>
  <si>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</si>
  <si>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</si>
  <si>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</si>
  <si>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</si>
  <si>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</si>
  <si>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</si>
  <si>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</si>
  <si>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</si>
  <si>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</si>
  <si>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</si>
  <si>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</si>
  <si>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</si>
  <si>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</si>
  <si>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</si>
  <si>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</si>
  <si>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</si>
  <si>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</si>
  <si>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</si>
  <si>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</si>
  <si>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</si>
  <si>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</si>
  <si>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</si>
  <si>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</si>
  <si>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</si>
  <si>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</si>
  <si>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</si>
  <si>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</si>
  <si>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</si>
  <si>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</si>
  <si>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</si>
  <si>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</si>
  <si>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</si>
  <si>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</si>
  <si>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</si>
  <si>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</si>
  <si>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</si>
  <si>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</si>
  <si>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</si>
  <si>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</si>
  <si>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</si>
  <si>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</si>
  <si>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</si>
  <si>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</si>
  <si>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</si>
  <si>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</si>
  <si>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</si>
  <si>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</si>
  <si>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</si>
  <si>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</si>
  <si>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</si>
  <si>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</si>
  <si>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</si>
  <si>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</si>
  <si>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</si>
  <si>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</si>
  <si>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</si>
  <si>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</si>
  <si>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</si>
  <si>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</si>
  <si>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</si>
  <si>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</si>
  <si>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</si>
  <si>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</si>
  <si>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</si>
  <si>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</si>
  <si>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</si>
  <si>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</si>
  <si>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</si>
  <si>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</si>
  <si>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</si>
  <si>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</si>
  <si>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</si>
  <si>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</si>
  <si>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</si>
  <si>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</si>
  <si>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</si>
  <si>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</si>
  <si>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</si>
  <si>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</si>
  <si>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</si>
  <si>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</si>
  <si>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</si>
  <si>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</si>
  <si>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</si>
  <si>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</si>
  <si>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</si>
  <si>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</si>
  <si>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</si>
  <si>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</si>
  <si>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</si>
  <si>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</si>
  <si>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</si>
  <si>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</si>
  <si>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</si>
  <si>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</si>
  <si>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</si>
  <si>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</si>
  <si>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</si>
  <si>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</si>
  <si>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</si>
  <si>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</si>
  <si>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</si>
  <si>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</si>
  <si>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</si>
  <si>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</si>
  <si>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</si>
  <si>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</si>
  <si>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</si>
  <si>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</si>
  <si>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</si>
  <si>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</si>
  <si>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</si>
  <si>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</si>
  <si>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</si>
  <si>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</si>
  <si>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</si>
  <si>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</si>
  <si>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</si>
  <si>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</si>
  <si>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</si>
  <si>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</si>
  <si>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</si>
  <si>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</si>
  <si>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</si>
  <si>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</si>
  <si>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</si>
  <si>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</si>
  <si>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</si>
  <si>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</si>
  <si>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</si>
  <si>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</si>
  <si>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</si>
  <si>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</si>
  <si>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</si>
  <si>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</si>
  <si>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</si>
  <si>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</si>
  <si>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</si>
  <si>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</si>
  <si>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</si>
  <si>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</si>
  <si>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</si>
  <si>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</si>
  <si>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</si>
  <si>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</si>
  <si>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</si>
  <si>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</si>
  <si>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</si>
  <si>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</si>
  <si>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</si>
  <si>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</si>
  <si>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</si>
  <si>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</si>
  <si>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</si>
  <si>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</si>
  <si>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</si>
  <si>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</si>
  <si>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</si>
  <si>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</si>
  <si>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</si>
  <si>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</si>
  <si>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</si>
  <si>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</si>
  <si>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</si>
  <si>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</si>
  <si>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</si>
  <si>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</si>
  <si>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</si>
  <si>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</si>
  <si>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</si>
  <si>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</si>
  <si>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</si>
  <si>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</si>
  <si>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</si>
  <si>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</si>
  <si>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</si>
  <si>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</si>
  <si>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</si>
  <si>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</si>
  <si>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</si>
  <si>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</si>
  <si>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</si>
  <si>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</si>
  <si>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</si>
  <si>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</si>
  <si>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</si>
  <si>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</si>
  <si>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</si>
  <si>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</si>
  <si>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</si>
  <si>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</si>
  <si>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</si>
  <si>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</si>
  <si>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</si>
  <si>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</si>
  <si>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</si>
  <si>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</si>
  <si>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</si>
  <si>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</si>
  <si>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</si>
  <si>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</si>
  <si>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</si>
  <si>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</si>
  <si>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</si>
  <si>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</si>
  <si>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</si>
  <si>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</si>
  <si>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</si>
  <si>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</si>
  <si>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</si>
  <si>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</si>
  <si>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</si>
  <si>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</si>
  <si>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</si>
  <si>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</si>
  <si>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</si>
  <si>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</si>
  <si>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</si>
  <si>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</si>
  <si>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</si>
  <si>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</si>
  <si>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</si>
  <si>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</si>
  <si>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</si>
  <si>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</si>
  <si>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</si>
  <si>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</si>
  <si>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</si>
  <si>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</si>
  <si>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</si>
  <si>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</si>
  <si>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</si>
  <si>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</si>
  <si>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</si>
  <si>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</si>
  <si>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</si>
  <si>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</si>
  <si>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</si>
  <si>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</si>
  <si>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</si>
  <si>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</si>
  <si>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</si>
  <si>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</si>
  <si>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</si>
  <si>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</si>
  <si>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</si>
  <si>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</si>
  <si>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</si>
  <si>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</si>
  <si>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</si>
  <si>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</si>
  <si>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</si>
  <si>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</si>
  <si>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</si>
  <si>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</si>
  <si>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</si>
  <si>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</si>
  <si>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</si>
  <si>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</si>
  <si>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</si>
  <si>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</si>
  <si>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</si>
  <si>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</si>
  <si>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</si>
  <si>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</si>
  <si>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</si>
  <si>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</si>
  <si>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</si>
  <si>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</si>
  <si>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</si>
  <si>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</si>
  <si>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</si>
  <si>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</si>
  <si>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</si>
  <si>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</si>
  <si>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</si>
  <si>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</si>
  <si>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</si>
  <si>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</si>
  <si>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</si>
  <si>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</si>
  <si>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</si>
  <si>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</si>
  <si>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</si>
  <si>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</si>
  <si>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</si>
  <si>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</si>
  <si>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</si>
  <si>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</si>
  <si>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</si>
  <si>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</si>
  <si>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</si>
  <si>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</si>
  <si>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</si>
  <si>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</si>
  <si>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</si>
  <si>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</si>
  <si>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</si>
  <si>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</si>
  <si>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</si>
  <si>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</si>
  <si>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</si>
  <si>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</si>
  <si>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</si>
  <si>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</si>
  <si>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</si>
  <si>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</si>
  <si>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</si>
  <si>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</si>
  <si>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</si>
  <si>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</si>
  <si>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</si>
  <si>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</si>
  <si>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</si>
  <si>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</si>
  <si>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</si>
  <si>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</si>
  <si>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</si>
  <si>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</si>
  <si>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</si>
  <si>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</si>
  <si>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</si>
  <si>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</si>
  <si>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</si>
  <si>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</si>
  <si>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</si>
  <si>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</si>
  <si>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</si>
  <si>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</si>
  <si>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</si>
  <si>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</si>
  <si>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</si>
  <si>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</si>
  <si>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</si>
  <si>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</si>
  <si>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</si>
  <si>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</si>
  <si>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</si>
  <si>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</si>
  <si>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</si>
  <si>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</si>
  <si>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</si>
  <si>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</si>
  <si>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</si>
  <si>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</si>
  <si>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</si>
  <si>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</si>
  <si>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</si>
  <si>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</si>
  <si>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</si>
  <si>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</si>
  <si>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</si>
  <si>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</si>
  <si>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</si>
  <si>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</si>
  <si>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</si>
  <si>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</si>
  <si>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</si>
  <si>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</si>
  <si>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</si>
  <si>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</si>
  <si>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</si>
  <si>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</si>
  <si>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</si>
  <si>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</si>
  <si>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</si>
  <si>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</si>
  <si>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</si>
  <si>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</si>
  <si>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</si>
  <si>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</si>
  <si>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</si>
  <si>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</si>
  <si>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</si>
  <si>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</si>
  <si>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</si>
  <si>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</si>
  <si>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</si>
  <si>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</si>
  <si>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</si>
  <si>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</si>
  <si>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</si>
  <si>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</si>
  <si>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</si>
  <si>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</si>
  <si>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</si>
  <si>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</si>
  <si>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</si>
  <si>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</si>
  <si>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</si>
  <si>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</si>
  <si>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</si>
  <si>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</si>
  <si>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</si>
  <si>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</si>
  <si>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</si>
  <si>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</si>
  <si>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</si>
  <si>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</si>
  <si>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</si>
  <si>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</si>
  <si>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</si>
  <si>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</si>
  <si>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</si>
  <si>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</si>
  <si>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</si>
  <si>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</si>
  <si>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</si>
  <si>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</si>
  <si>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</si>
  <si>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</si>
  <si>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</si>
  <si>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</si>
  <si>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</si>
  <si>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</si>
  <si>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</si>
  <si>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</si>
  <si>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</si>
  <si>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</si>
  <si>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</si>
  <si>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</si>
  <si>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</si>
  <si>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</si>
  <si>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</si>
  <si>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</si>
  <si>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</si>
  <si>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</si>
  <si>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</si>
  <si>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</si>
  <si>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</si>
  <si>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</si>
  <si>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</si>
  <si>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</si>
  <si>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</si>
  <si>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</si>
  <si>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</si>
  <si>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</si>
  <si>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</si>
  <si>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</si>
  <si>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</si>
  <si>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</si>
  <si>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</si>
  <si>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</si>
  <si>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</si>
  <si>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</si>
  <si>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</si>
  <si>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</si>
  <si>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</si>
  <si>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</si>
  <si>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</si>
  <si>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</si>
  <si>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</si>
  <si>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</si>
  <si>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</si>
  <si>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</si>
  <si>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</si>
  <si>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</si>
  <si>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</si>
  <si>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</si>
  <si>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</si>
  <si>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</si>
  <si>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</si>
  <si>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</si>
  <si>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</si>
  <si>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</si>
  <si>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</si>
  <si>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</si>
  <si>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</si>
  <si>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</si>
  <si>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</si>
  <si>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</si>
  <si>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</si>
  <si>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</si>
  <si>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</si>
  <si>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</si>
  <si>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</si>
  <si>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</si>
  <si>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</si>
  <si>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</si>
  <si>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</si>
  <si>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</si>
  <si>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</si>
  <si>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</si>
  <si>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</si>
  <si>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</si>
  <si>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</si>
  <si>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</si>
  <si>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</si>
  <si>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</si>
  <si>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</si>
  <si>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</si>
  <si>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</si>
  <si>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</si>
  <si>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</si>
  <si>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</si>
  <si>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</si>
  <si>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</si>
  <si>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</si>
  <si>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</si>
  <si>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</si>
  <si>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</si>
  <si>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</si>
  <si>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</si>
  <si>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</si>
  <si>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</si>
  <si>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</si>
  <si>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</si>
  <si>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</si>
  <si>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</si>
  <si>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</si>
  <si>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</si>
  <si>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</si>
  <si>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</si>
  <si>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</si>
  <si>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</si>
  <si>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</si>
  <si>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</si>
  <si>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</si>
  <si>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</si>
  <si>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</si>
  <si>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</si>
  <si>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</si>
  <si>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</si>
  <si>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</si>
  <si>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</si>
  <si>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</si>
  <si>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</si>
  <si>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</si>
  <si>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</si>
  <si>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</si>
  <si>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</si>
  <si>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</si>
  <si>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</si>
  <si>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</si>
  <si>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</si>
  <si>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</si>
  <si>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</si>
  <si>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</si>
  <si>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</si>
  <si>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</si>
  <si>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</si>
  <si>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</si>
  <si>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</si>
  <si>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</si>
  <si>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</si>
  <si>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</si>
  <si>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</si>
  <si>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</si>
  <si>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</si>
  <si>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</si>
  <si>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</si>
  <si>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</si>
  <si>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</si>
  <si>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</si>
  <si>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</si>
  <si>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</si>
  <si>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</si>
  <si>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</si>
  <si>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</si>
  <si>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</si>
  <si>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</si>
  <si>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</si>
  <si>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</si>
  <si>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</si>
  <si>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</si>
  <si>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</si>
  <si>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</si>
  <si>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</si>
  <si>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</si>
  <si>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</si>
  <si>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</si>
  <si>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</si>
  <si>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</si>
  <si>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</si>
  <si>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</si>
  <si>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</si>
  <si>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</si>
  <si>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</si>
  <si>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</si>
  <si>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</si>
  <si>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</si>
  <si>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</si>
  <si>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</si>
  <si>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</si>
  <si>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</si>
  <si>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</si>
  <si>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</si>
  <si>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</si>
  <si>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</si>
  <si>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</si>
  <si>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</si>
  <si>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</si>
  <si>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</si>
  <si>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</si>
  <si>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</si>
  <si>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</si>
  <si>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</si>
  <si>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</si>
  <si>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</si>
  <si>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</si>
  <si>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</si>
  <si>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</si>
  <si>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</si>
  <si>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</si>
  <si>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</si>
  <si>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</si>
  <si>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</si>
  <si>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</si>
  <si>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</si>
  <si>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</si>
  <si>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</si>
  <si>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</si>
  <si>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</si>
  <si>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</si>
  <si>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</si>
  <si>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</si>
  <si>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</si>
  <si>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</si>
  <si>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</si>
  <si>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</si>
  <si>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</si>
  <si>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</si>
  <si>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</si>
  <si>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</si>
  <si>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</si>
  <si>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</si>
  <si>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</si>
  <si>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</si>
  <si>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</si>
  <si>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</si>
  <si>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</si>
  <si>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</si>
  <si>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</si>
  <si>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</si>
  <si>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</si>
  <si>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</si>
  <si>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</si>
  <si>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</si>
  <si>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</si>
  <si>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</si>
  <si>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</si>
  <si>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</si>
  <si>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</si>
  <si>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</si>
  <si>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</si>
  <si>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</si>
  <si>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</si>
  <si>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</si>
  <si>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</si>
  <si>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</si>
  <si>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</si>
  <si>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</si>
  <si>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</si>
  <si>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</si>
  <si>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</si>
  <si>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</si>
  <si>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</si>
  <si>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</si>
  <si>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</si>
  <si>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</si>
  <si>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</si>
  <si>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</si>
  <si>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</si>
  <si>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</si>
  <si>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</si>
  <si>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</si>
  <si>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</si>
  <si>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</si>
  <si>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</si>
  <si>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</si>
  <si>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</si>
  <si>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</si>
  <si>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</si>
  <si>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</si>
  <si>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</si>
  <si>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</si>
  <si>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</si>
  <si>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</si>
  <si>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</si>
  <si>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</si>
  <si>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</si>
  <si>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</si>
  <si>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</si>
  <si>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</si>
  <si>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</si>
  <si>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</si>
  <si>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</si>
  <si>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</si>
  <si>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</si>
  <si>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</si>
  <si>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</si>
  <si>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</si>
  <si>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</si>
  <si>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</si>
  <si>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</si>
  <si>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</si>
  <si>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</si>
  <si>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</si>
  <si>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</si>
  <si>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</si>
  <si>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</si>
  <si>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</si>
  <si>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</si>
  <si>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</si>
  <si>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</si>
  <si>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</si>
  <si>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</si>
  <si>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</si>
  <si>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</si>
  <si>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</si>
  <si>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</si>
  <si>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</si>
  <si>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</si>
  <si>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</si>
  <si>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</si>
  <si>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</si>
  <si>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</si>
  <si>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</si>
  <si>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</si>
  <si>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</si>
  <si>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</si>
  <si>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</si>
  <si>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</si>
  <si>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</si>
  <si>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</si>
  <si>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</si>
  <si>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</si>
  <si>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</si>
  <si>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</si>
  <si>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</si>
  <si>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</si>
  <si>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</si>
  <si>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</si>
  <si>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</si>
  <si>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</si>
  <si>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</si>
  <si>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</si>
  <si>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</si>
  <si>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</si>
  <si>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</si>
  <si>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</si>
  <si>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</si>
  <si>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</si>
  <si>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</si>
  <si>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</si>
  <si>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</si>
  <si>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</si>
  <si>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</si>
  <si>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</si>
  <si>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</si>
  <si>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</si>
  <si>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</si>
  <si>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</si>
  <si>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</si>
  <si>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</si>
  <si>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</si>
  <si>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</si>
  <si>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</si>
  <si>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</si>
  <si>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</si>
  <si>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</si>
  <si>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</si>
  <si>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</si>
  <si>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</si>
  <si>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</si>
  <si>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</si>
  <si>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</si>
  <si>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</si>
  <si>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</si>
  <si>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</si>
  <si>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</si>
  <si>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</si>
  <si>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</si>
  <si>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</si>
  <si>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</si>
  <si>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</si>
  <si>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</si>
  <si>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</si>
  <si>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</si>
  <si>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</si>
  <si>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</si>
  <si>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</si>
  <si>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</si>
  <si>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</si>
  <si>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</si>
  <si>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</si>
  <si>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</si>
  <si>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</si>
  <si>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</si>
  <si>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</si>
  <si>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</si>
  <si>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</si>
  <si>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</si>
  <si>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</si>
  <si>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</si>
  <si>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</si>
  <si>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</si>
  <si>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</si>
  <si>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</si>
  <si>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</si>
  <si>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</si>
  <si>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</si>
  <si>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</si>
  <si>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</si>
  <si>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</si>
  <si>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</si>
  <si>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</si>
  <si>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</si>
  <si>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</si>
  <si>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</si>
  <si>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</si>
  <si>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</si>
  <si>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</si>
  <si>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</si>
  <si>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</si>
  <si>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</si>
  <si>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</si>
  <si>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</si>
  <si>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</si>
  <si>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</si>
  <si>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</si>
  <si>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</si>
  <si>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</si>
  <si>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</si>
  <si>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</si>
  <si>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</si>
  <si>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</si>
  <si>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</si>
  <si>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</si>
  <si>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</si>
  <si>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</si>
  <si>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</si>
  <si>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</si>
  <si>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</si>
  <si>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</si>
  <si>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</si>
  <si>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</si>
  <si>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</si>
  <si>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</si>
  <si>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</si>
  <si>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</si>
  <si>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</si>
  <si>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</si>
  <si>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</si>
  <si>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</si>
  <si>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</si>
  <si>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</si>
  <si>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</si>
  <si>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</si>
  <si>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</si>
  <si>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</si>
  <si>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</si>
  <si>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</si>
  <si>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</si>
  <si>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</si>
  <si>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</si>
  <si>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</si>
  <si>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</si>
  <si>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</si>
  <si>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</si>
  <si>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</si>
  <si>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</si>
  <si>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</si>
  <si>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</si>
  <si>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</si>
  <si>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</si>
  <si>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</si>
  <si>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</si>
  <si>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</si>
  <si>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</si>
  <si>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</si>
  <si>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</si>
  <si>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</si>
  <si>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</si>
  <si>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</si>
  <si>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</si>
  <si>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</si>
  <si>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</si>
  <si>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</si>
  <si>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</si>
  <si>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</si>
  <si>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</si>
  <si>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</si>
  <si>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</si>
  <si>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</si>
  <si>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</si>
  <si>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</si>
  <si>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</si>
  <si>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</si>
  <si>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</si>
  <si>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</si>
  <si>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</si>
  <si>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</si>
  <si>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</si>
  <si>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</si>
  <si>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</si>
  <si>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</si>
  <si>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</si>
  <si>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</si>
  <si>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</si>
  <si>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</si>
  <si>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</si>
  <si>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</si>
  <si>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</si>
  <si>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</si>
  <si>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</si>
  <si>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</si>
  <si>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</si>
  <si>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</si>
  <si>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</si>
  <si>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</si>
  <si>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</si>
  <si>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</si>
  <si>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</si>
  <si>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</si>
  <si>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</si>
  <si>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</si>
  <si>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</si>
  <si>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</si>
  <si>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</si>
  <si>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</si>
  <si>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</si>
  <si>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</si>
  <si>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</si>
  <si>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</si>
  <si>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</si>
  <si>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</si>
  <si>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</si>
  <si>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</si>
  <si>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</si>
  <si>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</si>
  <si>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</si>
  <si>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</si>
  <si>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</si>
  <si>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</si>
  <si>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</si>
  <si>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</si>
  <si>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</si>
  <si>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</si>
  <si>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</si>
  <si>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</si>
  <si>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</si>
  <si>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</si>
  <si>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</si>
  <si>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</si>
  <si>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</si>
  <si>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</si>
  <si>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</si>
  <si>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</si>
  <si>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</si>
  <si>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</si>
  <si>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</si>
  <si>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</si>
  <si>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</si>
  <si>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</si>
  <si>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</si>
  <si>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</si>
  <si>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</si>
  <si>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</si>
  <si>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</si>
  <si>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</si>
  <si>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</si>
  <si>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</si>
  <si>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</si>
  <si>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</si>
  <si>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</si>
  <si>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</si>
  <si>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</si>
  <si>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</si>
  <si>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</si>
  <si>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</si>
  <si>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</si>
  <si>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</si>
  <si>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</si>
  <si>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</si>
  <si>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</si>
  <si>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</si>
  <si>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</si>
  <si>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</si>
  <si>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</si>
  <si>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</si>
  <si>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</si>
  <si>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</si>
  <si>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</si>
  <si>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</si>
  <si>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</si>
  <si>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</si>
  <si>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</si>
  <si>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</si>
  <si>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</si>
  <si>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</si>
  <si>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</si>
  <si>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</si>
  <si>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</si>
  <si>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</si>
  <si>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</si>
  <si>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</si>
  <si>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</si>
  <si>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</si>
  <si>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</si>
  <si>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</si>
  <si>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</si>
  <si>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</si>
  <si>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</si>
  <si>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</si>
  <si>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</si>
  <si>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</si>
  <si>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</si>
  <si>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</si>
  <si>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</si>
  <si>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</si>
  <si>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</si>
  <si>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</si>
  <si>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</si>
  <si>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</si>
  <si>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</si>
  <si>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</si>
  <si>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</si>
  <si>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</si>
  <si>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</si>
  <si>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</si>
  <si>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</si>
  <si>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</si>
  <si>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</si>
  <si>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</si>
  <si>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</si>
  <si>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</si>
  <si>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</si>
  <si>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</si>
  <si>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</si>
  <si>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</si>
  <si>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</si>
  <si>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</si>
  <si>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</si>
  <si>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</si>
  <si>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</si>
  <si>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</si>
  <si>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</si>
  <si>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</si>
  <si>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</si>
  <si>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</si>
  <si>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</si>
  <si>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</si>
  <si>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</si>
  <si>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</si>
  <si>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</si>
  <si>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</si>
  <si>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</si>
  <si>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</si>
  <si>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</si>
  <si>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</si>
  <si>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</si>
  <si>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</si>
  <si>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</si>
  <si>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</si>
  <si>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</si>
  <si>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</si>
  <si>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</si>
  <si>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</si>
  <si>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</si>
  <si>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</si>
  <si>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</si>
  <si>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</si>
  <si>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</si>
  <si>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</si>
  <si>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</si>
  <si>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</si>
  <si>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</si>
  <si>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</si>
  <si>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</si>
  <si>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</si>
  <si>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</si>
  <si>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</si>
  <si>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</si>
  <si>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</si>
  <si>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</si>
  <si>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</si>
  <si>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</si>
  <si>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</si>
  <si>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</si>
  <si>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</si>
  <si>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</si>
  <si>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</si>
  <si>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</si>
  <si>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</si>
  <si>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</si>
  <si>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</si>
  <si>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</si>
  <si>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</si>
  <si>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</si>
  <si>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</si>
  <si>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</si>
  <si>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</si>
  <si>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</si>
  <si>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</si>
  <si>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</si>
  <si>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</si>
  <si>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</si>
  <si>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</si>
  <si>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</si>
  <si>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</si>
  <si>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</si>
  <si>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</si>
  <si>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</si>
  <si>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</si>
  <si>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</si>
  <si>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</si>
  <si>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</si>
  <si>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</si>
  <si>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</si>
  <si>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</si>
  <si>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</si>
  <si>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</si>
  <si>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</si>
  <si>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</si>
  <si>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</si>
  <si>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</si>
  <si>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</si>
  <si>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</si>
  <si>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</si>
  <si>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</si>
  <si>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</si>
  <si>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</si>
  <si>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</si>
  <si>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</si>
  <si>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</si>
  <si>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</si>
  <si>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</si>
  <si>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</si>
  <si>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</si>
  <si>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</si>
  <si>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</si>
  <si>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</si>
  <si>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</si>
  <si>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</si>
  <si>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</si>
  <si>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</si>
  <si>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</si>
  <si>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</si>
  <si>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</si>
  <si>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</si>
  <si>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</si>
  <si>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</si>
  <si>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</si>
  <si>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</si>
  <si>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</si>
  <si>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</si>
  <si>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</si>
  <si>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</si>
  <si>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</si>
  <si>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</si>
  <si>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</si>
  <si>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</si>
  <si>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</si>
  <si>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</si>
  <si>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</si>
  <si>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</si>
  <si>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</si>
  <si>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</si>
  <si>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</si>
  <si>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</si>
  <si>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</si>
  <si>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</si>
  <si>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</si>
  <si>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</si>
  <si>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</si>
  <si>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</si>
  <si>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</si>
  <si>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</si>
  <si>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</si>
  <si>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</si>
  <si>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</si>
  <si>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</si>
  <si>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</si>
  <si>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</si>
  <si>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</si>
  <si>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</si>
  <si>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</si>
  <si>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</si>
  <si>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</si>
  <si>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</si>
  <si>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</si>
  <si>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</si>
  <si>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</si>
  <si>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</si>
  <si>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</si>
  <si>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</si>
  <si>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</si>
  <si>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</si>
  <si>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</si>
  <si>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</si>
  <si>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</si>
  <si>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</si>
  <si>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</si>
  <si>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</si>
  <si>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</si>
  <si>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</si>
  <si>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</si>
  <si>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</si>
  <si>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</si>
  <si>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</si>
  <si>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</si>
  <si>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</si>
  <si>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</si>
  <si>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</si>
  <si>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</si>
  <si>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</si>
  <si>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</si>
  <si>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</si>
  <si>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</si>
  <si>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</si>
  <si>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</si>
  <si>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</si>
  <si>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</si>
  <si>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</si>
  <si>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</si>
  <si>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</si>
  <si>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</si>
  <si>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</si>
  <si>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</si>
  <si>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</si>
  <si>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</si>
  <si>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</si>
  <si>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</si>
  <si>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</si>
  <si>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</si>
  <si>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</si>
  <si>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</si>
  <si>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</si>
  <si>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</si>
  <si>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</si>
  <si>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</si>
  <si>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</si>
  <si>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</si>
  <si>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</si>
  <si>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</si>
  <si>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</si>
  <si>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</si>
  <si>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</si>
  <si>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</si>
  <si>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</si>
  <si>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</si>
  <si>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</si>
  <si>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</si>
  <si>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</si>
  <si>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</si>
  <si>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</si>
  <si>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</si>
  <si>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</si>
  <si>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</si>
  <si>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</si>
  <si>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</si>
  <si>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</si>
  <si>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</si>
  <si>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</si>
  <si>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</si>
  <si>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</si>
  <si>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</si>
  <si>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</si>
  <si>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</si>
  <si>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</si>
  <si>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</si>
  <si>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</si>
  <si>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</si>
  <si>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</si>
  <si>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</si>
  <si>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</si>
  <si>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</si>
  <si>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</si>
  <si>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</si>
  <si>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</si>
  <si>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</si>
  <si>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</si>
  <si>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</si>
  <si>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</si>
  <si>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</si>
  <si>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</si>
  <si>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</si>
  <si>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</si>
  <si>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</si>
  <si>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</si>
  <si>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</si>
  <si>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</si>
  <si>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</si>
  <si>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</si>
  <si>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</si>
  <si>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</si>
  <si>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</si>
  <si>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</si>
  <si>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</si>
  <si>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</si>
  <si>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</si>
  <si>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</si>
  <si>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</si>
  <si>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</si>
  <si>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</si>
  <si>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</si>
  <si>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</si>
  <si>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</si>
  <si>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</si>
  <si>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</si>
  <si>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</si>
  <si>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</si>
  <si>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</si>
  <si>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</si>
  <si>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</si>
  <si>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</si>
  <si>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</si>
  <si>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</si>
  <si>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</si>
  <si>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</si>
  <si>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</si>
  <si>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</si>
  <si>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</si>
  <si>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</si>
  <si>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</si>
  <si>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</si>
  <si>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</si>
  <si>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</si>
  <si>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</si>
  <si>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</si>
  <si>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</si>
  <si>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</si>
  <si>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</si>
  <si>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</si>
  <si>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</si>
  <si>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</si>
  <si>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</si>
  <si>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</si>
  <si>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</si>
  <si>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</si>
  <si>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</si>
  <si>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</si>
  <si>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</si>
  <si>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</si>
  <si>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</si>
  <si>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</si>
  <si>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</si>
  <si>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</si>
  <si>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</si>
  <si>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</si>
  <si>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</si>
  <si>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</si>
  <si>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</si>
  <si>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</si>
  <si>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</si>
  <si>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</si>
  <si>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</si>
  <si>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</si>
  <si>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</si>
  <si>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</si>
  <si>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</si>
  <si>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</si>
  <si>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</si>
  <si>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</si>
  <si>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</si>
  <si>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</si>
  <si>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</si>
  <si>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</si>
  <si>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</si>
  <si>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</si>
  <si>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</si>
  <si>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</si>
  <si>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</si>
  <si>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</si>
  <si>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</si>
  <si>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</si>
  <si>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</si>
  <si>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</si>
  <si>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</si>
  <si>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</si>
  <si>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</si>
  <si>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</si>
  <si>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</si>
  <si>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</si>
  <si>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</si>
  <si>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</si>
  <si>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</si>
  <si>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</si>
  <si>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</si>
  <si>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</si>
  <si>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</si>
  <si>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</si>
  <si>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</si>
  <si>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</si>
  <si>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</si>
  <si>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</si>
  <si>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</si>
  <si>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</si>
  <si>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</si>
  <si>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</si>
  <si>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</si>
  <si>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</si>
  <si>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</si>
  <si>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</si>
  <si>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</si>
  <si>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</si>
  <si>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</si>
  <si>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</si>
  <si>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</si>
  <si>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</si>
  <si>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</si>
  <si>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</si>
  <si>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</si>
  <si>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</si>
  <si>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</si>
  <si>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</si>
  <si>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</si>
  <si>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</si>
  <si>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</si>
  <si>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</si>
  <si>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</si>
  <si>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</si>
  <si>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</si>
  <si>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</si>
  <si>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</si>
  <si>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</si>
  <si>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</si>
  <si>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</si>
  <si>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</si>
  <si>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</si>
  <si>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</si>
  <si>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</si>
  <si>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</si>
  <si>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</si>
  <si>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</si>
  <si>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</si>
  <si>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</si>
  <si>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</si>
  <si>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</si>
  <si>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</si>
  <si>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</si>
  <si>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</si>
  <si>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</si>
  <si>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</si>
  <si>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</si>
  <si>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</si>
  <si>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</si>
  <si>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</si>
  <si>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</si>
  <si>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</si>
  <si>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</si>
  <si>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</si>
  <si>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</si>
  <si>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</si>
  <si>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</si>
  <si>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</si>
  <si>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</si>
  <si>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</si>
  <si>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</si>
  <si>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</si>
  <si>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</si>
  <si>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</si>
  <si>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</si>
  <si>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</si>
  <si>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</si>
  <si>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</si>
  <si>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</si>
  <si>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</si>
  <si>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</si>
  <si>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</si>
  <si>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</si>
  <si>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</si>
  <si>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</si>
  <si>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</si>
  <si>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</si>
  <si>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</si>
  <si>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</si>
  <si>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</si>
  <si>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</si>
  <si>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</si>
  <si>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</si>
  <si>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</si>
  <si>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</si>
  <si>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</si>
  <si>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</si>
  <si>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</si>
  <si>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</si>
  <si>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</si>
  <si>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</si>
  <si>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</si>
  <si>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</si>
  <si>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</si>
  <si>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</si>
  <si>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</si>
  <si>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</si>
  <si>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</si>
  <si>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</si>
  <si>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</si>
  <si>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</si>
  <si>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</si>
  <si>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</si>
  <si>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</si>
  <si>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</si>
  <si>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</si>
  <si>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</si>
  <si>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</si>
  <si>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</si>
  <si>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</si>
  <si>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</si>
  <si>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</si>
  <si>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</si>
  <si>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</si>
  <si>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</si>
  <si>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</si>
  <si>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</si>
  <si>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</si>
  <si>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</si>
  <si>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</si>
  <si>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</si>
  <si>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</si>
  <si>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</si>
  <si>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</si>
  <si>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</si>
  <si>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</si>
  <si>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</si>
  <si>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</si>
  <si>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</si>
  <si>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</si>
  <si>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</si>
  <si>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</si>
  <si>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</si>
  <si>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</si>
  <si>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</si>
  <si>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</si>
  <si>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</si>
  <si>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</si>
  <si>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</si>
  <si>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</si>
  <si>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</si>
  <si>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</si>
  <si>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</si>
  <si>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</si>
  <si>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</si>
  <si>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</si>
  <si>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</si>
  <si>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</si>
  <si>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</si>
  <si>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</si>
  <si>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</si>
  <si>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</si>
  <si>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</si>
  <si>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</si>
  <si>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</si>
  <si>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</si>
  <si>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</si>
  <si>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</si>
  <si>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</si>
  <si>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</si>
  <si>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</si>
  <si>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</si>
  <si>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</si>
  <si>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</si>
  <si>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</si>
  <si>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</si>
  <si>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</si>
  <si>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</si>
  <si>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</si>
  <si>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</si>
  <si>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</si>
  <si>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</si>
  <si>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</si>
  <si>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</si>
  <si>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</si>
  <si>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</si>
  <si>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</si>
  <si>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</si>
  <si>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</si>
  <si>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</si>
  <si>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</si>
  <si>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</si>
  <si>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</si>
  <si>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</si>
  <si>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</si>
  <si>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</si>
  <si>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</si>
  <si>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</si>
  <si>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</si>
  <si>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</si>
  <si>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</si>
  <si>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</si>
  <si>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</si>
  <si>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</si>
  <si>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</si>
  <si>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</si>
  <si>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</si>
  <si>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</si>
  <si>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</si>
  <si>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</si>
  <si>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</si>
  <si>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</si>
  <si>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</si>
  <si>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</si>
  <si>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</si>
  <si>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</si>
  <si>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</si>
  <si>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</si>
  <si>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</si>
  <si>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</si>
  <si>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</si>
  <si>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</si>
  <si>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</si>
  <si>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</si>
  <si>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</si>
  <si>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</si>
  <si>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</si>
  <si>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</si>
  <si>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</si>
  <si>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</si>
  <si>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</si>
  <si>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</si>
  <si>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</si>
  <si>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</si>
  <si>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</si>
  <si>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</si>
  <si>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</si>
  <si>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</si>
  <si>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</si>
  <si>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</si>
  <si>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</si>
  <si>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</si>
  <si>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</si>
  <si>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</si>
  <si>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</si>
  <si>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</si>
  <si>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</si>
  <si>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</si>
  <si>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</si>
  <si>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</si>
  <si>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</si>
  <si>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</si>
  <si>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</si>
  <si>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</si>
  <si>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</si>
  <si>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</si>
  <si>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</si>
  <si>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</si>
  <si>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</si>
  <si>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</si>
  <si>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</si>
  <si>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</si>
  <si>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</si>
  <si>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</si>
  <si>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</si>
  <si>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</si>
  <si>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</si>
  <si>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</si>
  <si>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</si>
  <si>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</si>
  <si>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</si>
  <si>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</si>
  <si>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</si>
  <si>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</si>
  <si>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</si>
  <si>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</si>
  <si>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</si>
  <si>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</si>
  <si>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</si>
  <si>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</si>
  <si>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</si>
  <si>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</si>
  <si>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</si>
  <si>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</si>
  <si>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</si>
  <si>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</si>
  <si>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</si>
  <si>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</si>
  <si>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</si>
  <si>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</si>
  <si>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</si>
  <si>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</si>
  <si>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</si>
  <si>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</si>
  <si>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</si>
  <si>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</si>
  <si>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</si>
  <si>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</si>
  <si>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</si>
  <si>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</si>
  <si>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</si>
  <si>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</si>
  <si>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</si>
  <si>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</si>
  <si>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</si>
  <si>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</si>
  <si>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</si>
  <si>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</si>
  <si>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</si>
  <si>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</si>
  <si>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</si>
  <si>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</si>
  <si>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</si>
  <si>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</si>
  <si>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</si>
  <si>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</si>
  <si>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</si>
  <si>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</si>
  <si>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</si>
  <si>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</si>
  <si>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</si>
  <si>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</si>
  <si>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</si>
  <si>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</si>
  <si>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</si>
  <si>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</si>
  <si>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</si>
  <si>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</si>
  <si>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</si>
  <si>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</si>
  <si>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</si>
  <si>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</si>
  <si>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</si>
  <si>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</si>
  <si>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</si>
  <si>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</si>
  <si>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</si>
  <si>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</si>
  <si>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</si>
  <si>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</si>
  <si>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</si>
  <si>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</si>
  <si>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</si>
  <si>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</si>
  <si>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</si>
  <si>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</si>
  <si>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</si>
  <si>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</si>
  <si>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</si>
  <si>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</si>
  <si>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</si>
  <si>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</si>
  <si>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</si>
  <si>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</si>
  <si>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</si>
  <si>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</si>
  <si>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</si>
  <si>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</si>
  <si>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</si>
  <si>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</si>
  <si>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</si>
  <si>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</si>
  <si>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</si>
  <si>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</si>
  <si>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</si>
  <si>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</si>
  <si>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</si>
  <si>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</si>
  <si>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</si>
  <si>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</si>
  <si>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</si>
  <si>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</si>
  <si>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</si>
  <si>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</si>
  <si>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</si>
  <si>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</si>
  <si>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</si>
  <si>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</si>
  <si>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</si>
  <si>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</si>
  <si>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</si>
  <si>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</si>
  <si>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</si>
  <si>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</si>
  <si>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</si>
  <si>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</si>
  <si>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</si>
  <si>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</si>
  <si>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</si>
  <si>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</si>
  <si>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</si>
  <si>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</si>
  <si>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</si>
  <si>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</si>
  <si>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</si>
  <si>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</si>
  <si>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</si>
  <si>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</si>
  <si>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</si>
  <si>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</si>
  <si>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</si>
  <si>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</si>
  <si>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</si>
  <si>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</si>
  <si>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</si>
  <si>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</si>
  <si>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</si>
  <si>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</si>
  <si>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</si>
  <si>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</si>
  <si>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</si>
  <si>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</si>
  <si>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</si>
  <si>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</si>
  <si>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</si>
  <si>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</si>
  <si>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</si>
  <si>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</si>
  <si>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</si>
  <si>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</si>
  <si>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</si>
  <si>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</si>
  <si>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</si>
  <si>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</si>
  <si>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</si>
  <si>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</si>
  <si>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</si>
  <si>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</si>
  <si>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</si>
  <si>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</si>
  <si>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</si>
  <si>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</si>
  <si>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</si>
  <si>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</si>
  <si>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</si>
  <si>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</si>
  <si>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</si>
  <si>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</si>
  <si>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</si>
  <si>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</si>
  <si>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</si>
  <si>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</si>
  <si>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</si>
  <si>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</si>
  <si>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</si>
  <si>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</si>
  <si>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</si>
  <si>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</si>
  <si>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</si>
  <si>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</si>
  <si>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</si>
  <si>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</si>
  <si>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</si>
  <si>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</si>
  <si>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</si>
  <si>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</si>
  <si>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</si>
  <si>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</si>
  <si>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</si>
  <si>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</si>
  <si>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</si>
  <si>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</si>
  <si>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</si>
  <si>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</si>
  <si>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</si>
  <si>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</si>
  <si>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</si>
  <si>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</si>
  <si>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</si>
  <si>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</si>
  <si>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</si>
  <si>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</si>
  <si>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</si>
  <si>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</si>
  <si>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</si>
  <si>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</si>
  <si>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</si>
  <si>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</si>
  <si>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</si>
  <si>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</si>
  <si>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</si>
  <si>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</si>
  <si>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</si>
  <si>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</si>
  <si>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</si>
  <si>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</si>
  <si>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</si>
  <si>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</si>
  <si>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</si>
  <si>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</si>
  <si>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</si>
  <si>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</si>
  <si>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</si>
  <si>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</si>
  <si>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</si>
  <si>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</si>
  <si>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</si>
  <si>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</si>
  <si>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</si>
  <si>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</si>
  <si>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</si>
  <si>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</si>
  <si>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</si>
  <si>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</si>
  <si>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</si>
  <si>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</si>
  <si>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</si>
  <si>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</si>
  <si>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</si>
  <si>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</si>
  <si>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</si>
  <si>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</si>
  <si>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</si>
  <si>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</si>
  <si>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</si>
  <si>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</si>
  <si>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</si>
  <si>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</si>
  <si>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</si>
  <si>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</si>
  <si>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</si>
  <si>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</si>
  <si>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</si>
  <si>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</si>
  <si>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</si>
  <si>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</si>
  <si>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</si>
  <si>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</si>
  <si>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</si>
  <si>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</si>
  <si>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</si>
  <si>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</si>
  <si>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</si>
  <si>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</si>
  <si>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</si>
  <si>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</si>
  <si>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</si>
  <si>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</si>
  <si>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</si>
  <si>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</si>
  <si>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</si>
  <si>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</si>
  <si>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</si>
  <si>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</si>
  <si>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</si>
  <si>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</si>
  <si>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</si>
  <si>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</si>
  <si>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</si>
  <si>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</si>
  <si>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</si>
  <si>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</si>
  <si>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</si>
  <si>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</si>
  <si>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</si>
  <si>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</si>
  <si>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</si>
  <si>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</si>
  <si>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</si>
  <si>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</si>
  <si>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</si>
  <si>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</si>
  <si>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</si>
  <si>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</si>
  <si>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</si>
  <si>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</si>
  <si>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</si>
  <si>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</si>
  <si>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</si>
  <si>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</si>
  <si>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</si>
  <si>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</si>
  <si>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</si>
  <si>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</si>
  <si>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</si>
  <si>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</si>
  <si>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</si>
  <si>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</si>
  <si>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</si>
  <si>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</si>
  <si>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</si>
  <si>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</si>
  <si>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</si>
  <si>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</si>
  <si>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</si>
  <si>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</si>
  <si>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</si>
  <si>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</si>
  <si>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</si>
  <si>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</si>
  <si>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</si>
  <si>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</si>
  <si>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</si>
  <si>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</si>
  <si>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</si>
  <si>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</si>
  <si>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</si>
  <si>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</si>
  <si>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</si>
  <si>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</si>
  <si>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</si>
  <si>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</si>
  <si>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</si>
  <si>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</si>
  <si>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</si>
  <si>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</si>
  <si>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</si>
  <si>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</si>
  <si>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</si>
  <si>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</si>
  <si>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</si>
  <si>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</si>
  <si>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</si>
  <si>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</si>
  <si>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</si>
  <si>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</si>
  <si>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</si>
  <si>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</si>
  <si>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</si>
  <si>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</si>
  <si>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</si>
  <si>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</si>
  <si>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</si>
  <si>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</si>
  <si>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</si>
  <si>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</si>
  <si>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</si>
  <si>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</si>
  <si>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</si>
  <si>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</si>
  <si>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</si>
  <si>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</si>
  <si>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</si>
  <si>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</si>
  <si>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</si>
  <si>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</si>
  <si>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</si>
  <si>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</si>
  <si>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</si>
  <si>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</si>
  <si>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</si>
  <si>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</si>
  <si>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</si>
  <si>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</si>
  <si>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</si>
  <si>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</si>
  <si>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</si>
  <si>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</si>
  <si>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</si>
  <si>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</si>
  <si>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</si>
  <si>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</si>
  <si>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</si>
  <si>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</si>
  <si>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</si>
  <si>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</si>
  <si>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</si>
  <si>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</si>
  <si>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</si>
  <si>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</si>
  <si>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</si>
  <si>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</si>
  <si>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</si>
  <si>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</si>
  <si>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</si>
  <si>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</si>
  <si>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</si>
  <si>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</si>
  <si>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</si>
  <si>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</si>
  <si>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</si>
  <si>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</si>
  <si>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</si>
  <si>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</si>
  <si>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</si>
  <si>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</si>
  <si>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</si>
  <si>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</si>
  <si>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</si>
  <si>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</si>
  <si>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</si>
  <si>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</si>
  <si>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</si>
  <si>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</si>
  <si>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</si>
  <si>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</si>
  <si>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</si>
  <si>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</si>
  <si>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</si>
  <si>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</si>
  <si>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</si>
  <si>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</si>
  <si>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</si>
  <si>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</si>
  <si>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</si>
  <si>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</si>
  <si>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</si>
  <si>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</si>
  <si>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</si>
  <si>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</si>
  <si>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</si>
  <si>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</si>
  <si>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</si>
  <si>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</si>
  <si>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</si>
  <si>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</si>
  <si>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</si>
  <si>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</si>
  <si>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</si>
  <si>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</si>
  <si>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</si>
  <si>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</si>
  <si>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</si>
  <si>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</si>
  <si>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</si>
  <si>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</si>
  <si>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</si>
  <si>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</si>
  <si>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</si>
  <si>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</si>
  <si>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</si>
  <si>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</si>
  <si>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</si>
  <si>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</si>
  <si>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</si>
  <si>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</si>
  <si>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</si>
  <si>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</si>
  <si>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</si>
  <si>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</si>
  <si>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</si>
  <si>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</si>
  <si>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</si>
  <si>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</si>
  <si>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</si>
  <si>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</si>
  <si>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</si>
  <si>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</si>
  <si>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</si>
  <si>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</si>
  <si>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</si>
  <si>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</si>
  <si>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</si>
  <si>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</si>
  <si>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</si>
  <si>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</si>
  <si>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</si>
  <si>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</si>
  <si>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</si>
  <si>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</si>
  <si>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</si>
  <si>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</si>
  <si>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</si>
  <si>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</si>
  <si>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</si>
  <si>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</si>
  <si>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</si>
  <si>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</si>
  <si>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</si>
  <si>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</si>
  <si>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</si>
  <si>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</si>
  <si>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</si>
  <si>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</si>
  <si>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</si>
  <si>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</si>
  <si>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</si>
  <si>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</si>
  <si>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</si>
  <si>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</si>
  <si>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</si>
  <si>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</si>
  <si>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</si>
  <si>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</si>
  <si>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</si>
  <si>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</si>
  <si>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</si>
  <si>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</si>
  <si>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</si>
  <si>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</si>
  <si>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</si>
  <si>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</si>
  <si>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</si>
  <si>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</si>
  <si>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</si>
  <si>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</si>
  <si>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</si>
  <si>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</si>
  <si>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</si>
  <si>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</si>
  <si>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</si>
  <si>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</si>
  <si>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</si>
  <si>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</si>
  <si>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</si>
  <si>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</si>
  <si>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</si>
  <si>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</si>
  <si>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</si>
  <si>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</si>
  <si>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</si>
  <si>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</si>
  <si>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</si>
  <si>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</si>
  <si>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</si>
  <si>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</si>
  <si>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</si>
  <si>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</si>
  <si>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</si>
  <si>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</si>
  <si>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</si>
  <si>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</si>
  <si>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</si>
  <si>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</si>
  <si>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</si>
  <si>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</si>
  <si>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</si>
  <si>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</si>
  <si>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</si>
  <si>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</si>
  <si>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</si>
  <si>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</si>
  <si>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</si>
  <si>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</si>
  <si>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</si>
  <si>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</si>
  <si>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</si>
  <si>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</si>
  <si>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</si>
  <si>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</si>
  <si>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</si>
  <si>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</si>
  <si>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</si>
  <si>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</si>
  <si>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</si>
  <si>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</si>
  <si>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</si>
  <si>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</si>
  <si>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</si>
  <si>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</si>
  <si>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</si>
  <si>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</si>
  <si>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</si>
  <si>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</si>
  <si>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</si>
  <si>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</si>
  <si>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</si>
  <si>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</si>
  <si>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</si>
  <si>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</si>
  <si>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</si>
  <si>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</si>
  <si>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</si>
  <si>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</si>
  <si>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</si>
  <si>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</si>
  <si>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</si>
  <si>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</si>
  <si>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</si>
  <si>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</si>
  <si>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</si>
  <si>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</si>
  <si>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</si>
  <si>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</si>
  <si>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</si>
  <si>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</si>
  <si>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</si>
  <si>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</si>
  <si>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</si>
  <si>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</si>
  <si>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</si>
  <si>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</si>
  <si>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</si>
  <si>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</si>
  <si>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</si>
  <si>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</si>
  <si>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</si>
  <si>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</si>
  <si>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</si>
  <si>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</si>
  <si>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</si>
  <si>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</si>
  <si>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</si>
  <si>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</si>
  <si>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</si>
  <si>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</si>
  <si>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</si>
  <si>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</si>
  <si>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</si>
  <si>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</si>
  <si>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</si>
  <si>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</si>
  <si>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</si>
  <si>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</si>
  <si>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</si>
  <si>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</si>
  <si>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</si>
  <si>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</si>
  <si>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</si>
  <si>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</si>
  <si>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</si>
  <si>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</si>
  <si>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</si>
  <si>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</si>
  <si>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</si>
  <si>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</si>
  <si>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</si>
  <si>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</si>
  <si>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</si>
  <si>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</si>
  <si>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</si>
  <si>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</si>
  <si>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</si>
  <si>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</si>
  <si>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</si>
  <si>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</si>
  <si>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</si>
  <si>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</si>
  <si>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</si>
  <si>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</si>
  <si>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</si>
  <si>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</si>
  <si>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</si>
  <si>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</si>
  <si>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</si>
  <si>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</si>
  <si>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</si>
  <si>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</si>
  <si>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</si>
  <si>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</si>
  <si>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</si>
  <si>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</si>
  <si>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</si>
  <si>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</si>
  <si>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</si>
  <si>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</si>
  <si>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</si>
  <si>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</si>
  <si>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</si>
  <si>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</si>
  <si>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</si>
  <si>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</si>
  <si>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</si>
  <si>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</si>
  <si>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</si>
  <si>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</si>
  <si>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</si>
  <si>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</si>
  <si>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</si>
  <si>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</si>
  <si>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</si>
  <si>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</si>
  <si>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</si>
  <si>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</si>
  <si>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</si>
  <si>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</si>
  <si>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</si>
  <si>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</si>
  <si>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</si>
  <si>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</si>
  <si>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</si>
  <si>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</si>
  <si>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</si>
  <si>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</si>
  <si>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</si>
  <si>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</si>
  <si>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</si>
  <si>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</si>
  <si>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</si>
  <si>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</si>
  <si>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</si>
  <si>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</si>
  <si>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</si>
  <si>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</si>
  <si>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</si>
  <si>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</si>
  <si>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</si>
  <si>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</si>
  <si>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</si>
  <si>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</si>
  <si>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</si>
  <si>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</si>
  <si>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</si>
  <si>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</si>
  <si>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</si>
  <si>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</si>
  <si>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</si>
  <si>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</si>
  <si>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</si>
  <si>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</si>
  <si>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</si>
  <si>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</si>
  <si>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</si>
  <si>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</si>
  <si>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</si>
  <si>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</si>
  <si>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</si>
  <si>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</si>
  <si>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</si>
  <si>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</si>
  <si>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</si>
  <si>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</si>
  <si>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</si>
  <si>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</si>
  <si>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</si>
  <si>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</si>
  <si>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</si>
  <si>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</si>
  <si>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</si>
  <si>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</si>
  <si>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</si>
  <si>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</si>
  <si>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</si>
  <si>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</si>
  <si>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</si>
  <si>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</si>
  <si>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</si>
  <si>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</si>
  <si>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</si>
  <si>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</si>
  <si>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</si>
  <si>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</si>
  <si>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</si>
  <si>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</si>
  <si>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</si>
  <si>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</si>
  <si>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</si>
  <si>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</si>
  <si>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</si>
  <si>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</si>
  <si>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</si>
  <si>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</si>
  <si>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</si>
  <si>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</si>
  <si>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</si>
  <si>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</si>
  <si>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</si>
  <si>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</si>
  <si>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</si>
  <si>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</si>
  <si>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</si>
  <si>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</si>
  <si>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</si>
  <si>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</si>
  <si>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</si>
  <si>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</si>
  <si>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</si>
  <si>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</si>
  <si>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</si>
  <si>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</si>
  <si>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</si>
  <si>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</si>
  <si>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</si>
  <si>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</si>
  <si>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</si>
  <si>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</si>
  <si>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</si>
  <si>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</si>
  <si>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</si>
  <si>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</si>
  <si>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</si>
  <si>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</si>
  <si>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</si>
  <si>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</si>
  <si>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</si>
  <si>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</si>
  <si>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</si>
  <si>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</si>
  <si>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</si>
  <si>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</si>
  <si>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</si>
  <si>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</si>
  <si>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</si>
  <si>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</si>
  <si>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</si>
  <si>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</si>
  <si>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</si>
  <si>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</si>
  <si>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</si>
  <si>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</si>
  <si>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</si>
  <si>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</si>
  <si>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</si>
  <si>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</si>
  <si>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</si>
  <si>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</si>
  <si>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</si>
  <si>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</si>
  <si>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</si>
  <si>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</si>
  <si>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</si>
  <si>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</si>
  <si>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</si>
  <si>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</si>
  <si>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</si>
  <si>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</si>
  <si>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</si>
  <si>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</si>
  <si>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</si>
  <si>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</si>
  <si>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</si>
  <si>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</si>
  <si>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</si>
  <si>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</si>
  <si>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</si>
  <si>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</si>
  <si>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</si>
  <si>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</si>
  <si>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</si>
  <si>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</si>
  <si>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</si>
  <si>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</si>
  <si>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</si>
  <si>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</si>
  <si>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</si>
  <si>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</si>
  <si>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</si>
  <si>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</si>
  <si>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</si>
  <si>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</si>
  <si>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</si>
  <si>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</si>
  <si>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</si>
  <si>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</si>
  <si>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</si>
  <si>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</si>
  <si>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</si>
  <si>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</si>
  <si>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</si>
  <si>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</si>
  <si>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</si>
  <si>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</si>
  <si>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</si>
  <si>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</si>
  <si>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</si>
  <si>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</si>
  <si>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</si>
  <si>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</si>
  <si>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</si>
  <si>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</si>
  <si>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</si>
  <si>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</si>
  <si>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</si>
  <si>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</si>
  <si>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</si>
  <si>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</si>
  <si>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</si>
  <si>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</si>
  <si>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</si>
  <si>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</si>
  <si>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</si>
  <si>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</si>
  <si>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</si>
  <si>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</si>
  <si>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</si>
  <si>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</si>
  <si>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</si>
  <si>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</si>
  <si>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</si>
  <si>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</si>
  <si>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</si>
  <si>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</si>
  <si>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</si>
  <si>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</si>
  <si>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</si>
  <si>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</si>
  <si>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</si>
  <si>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</si>
  <si>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</si>
  <si>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</si>
  <si>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</si>
  <si>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</si>
  <si>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</si>
  <si>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</si>
  <si>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</si>
  <si>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</si>
  <si>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</si>
  <si>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</si>
  <si>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</si>
  <si>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</si>
  <si>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</si>
  <si>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</si>
  <si>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</si>
  <si>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</si>
  <si>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</si>
  <si>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</si>
  <si>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</si>
  <si>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</si>
  <si>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</si>
  <si>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</si>
  <si>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</si>
  <si>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</si>
  <si>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</si>
  <si>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</si>
  <si>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</si>
  <si>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</si>
  <si>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</si>
  <si>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</si>
  <si>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</si>
  <si>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</si>
  <si>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</si>
  <si>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</si>
  <si>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</si>
  <si>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</si>
  <si>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</si>
  <si>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</si>
  <si>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</si>
  <si>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</si>
  <si>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</si>
  <si>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</si>
  <si>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</si>
  <si>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</si>
  <si>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</si>
  <si>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</si>
  <si>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</si>
  <si>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</si>
  <si>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</si>
  <si>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</si>
  <si>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</si>
  <si>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</si>
  <si>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</si>
  <si>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</si>
  <si>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</si>
  <si>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</si>
  <si>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</si>
  <si>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</si>
  <si>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</si>
  <si>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</si>
  <si>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</si>
  <si>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</si>
  <si>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</si>
  <si>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</si>
  <si>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</si>
  <si>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</si>
  <si>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</si>
  <si>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</si>
  <si>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</si>
  <si>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</si>
  <si>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</si>
  <si>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</si>
  <si>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</si>
  <si>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</si>
  <si>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</si>
  <si>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</si>
  <si>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</si>
  <si>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</si>
  <si>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</si>
  <si>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</si>
  <si>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</si>
  <si>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</si>
  <si>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</si>
  <si>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</si>
  <si>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</si>
  <si>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</si>
  <si>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</si>
  <si>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</si>
  <si>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</si>
  <si>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</si>
  <si>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</si>
  <si>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</si>
  <si>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</si>
  <si>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</si>
  <si>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</si>
  <si>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</si>
  <si>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</si>
  <si>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</si>
  <si>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</si>
  <si>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</si>
  <si>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</si>
  <si>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</si>
  <si>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</si>
  <si>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</si>
  <si>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</si>
  <si>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</si>
  <si>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</si>
  <si>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</si>
  <si>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</si>
  <si>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</si>
  <si>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</si>
  <si>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</si>
  <si>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</si>
  <si>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</si>
  <si>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</si>
  <si>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</si>
  <si>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</si>
  <si>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</si>
  <si>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</si>
  <si>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</si>
  <si>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</si>
  <si>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</si>
  <si>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</si>
  <si>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</si>
  <si>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</si>
  <si>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</si>
  <si>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</si>
  <si>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</si>
  <si>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</si>
  <si>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</si>
  <si>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</si>
  <si>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</si>
  <si>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</si>
  <si>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</si>
  <si>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</si>
  <si>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</si>
  <si>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</si>
  <si>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</si>
  <si>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</si>
  <si>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</si>
  <si>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</si>
  <si>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</si>
  <si>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</si>
  <si>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</si>
  <si>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</si>
  <si>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</si>
  <si>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</si>
  <si>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</si>
  <si>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</si>
  <si>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</si>
  <si>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</si>
  <si>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</si>
  <si>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</si>
  <si>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</si>
  <si>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</si>
  <si>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</si>
  <si>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</si>
  <si>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</si>
  <si>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</si>
  <si>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</si>
  <si>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</si>
  <si>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</si>
  <si>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</si>
  <si>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</si>
  <si>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</si>
  <si>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</si>
  <si>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</si>
  <si>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</si>
  <si>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</si>
  <si>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</si>
  <si>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</si>
  <si>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</si>
  <si>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</si>
  <si>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</si>
  <si>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</si>
  <si>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</si>
  <si>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</si>
  <si>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</si>
  <si>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</si>
  <si>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</si>
  <si>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</si>
  <si>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</si>
  <si>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</si>
  <si>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</si>
  <si>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</si>
  <si>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</si>
  <si>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</si>
  <si>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</si>
  <si>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</si>
  <si>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</si>
  <si>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</si>
  <si>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</si>
  <si>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</si>
  <si>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</si>
  <si>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</si>
  <si>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</si>
  <si>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</si>
  <si>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</si>
  <si>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</si>
  <si>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</si>
  <si>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</si>
  <si>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</si>
  <si>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</si>
  <si>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</si>
  <si>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</si>
  <si>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</si>
  <si>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</si>
  <si>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</si>
  <si>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</si>
  <si>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</si>
  <si>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</si>
  <si>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</si>
  <si>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</si>
  <si>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</si>
  <si>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</si>
  <si>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</si>
  <si>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</si>
  <si>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</si>
  <si>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</si>
  <si>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</si>
  <si>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</si>
  <si>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</si>
  <si>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</si>
  <si>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</si>
  <si>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</si>
  <si>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</si>
  <si>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</si>
  <si>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</si>
  <si>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</si>
  <si>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</si>
  <si>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</si>
  <si>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</si>
  <si>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</si>
  <si>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</si>
  <si>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</si>
  <si>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</si>
  <si>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</si>
  <si>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</si>
  <si>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</si>
  <si>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</si>
  <si>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</si>
  <si>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</si>
  <si>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</si>
  <si>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</si>
  <si>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</si>
  <si>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</si>
  <si>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</si>
  <si>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</si>
  <si>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</si>
  <si>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</si>
  <si>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</si>
  <si>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</si>
  <si>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</si>
  <si>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</si>
  <si>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</si>
  <si>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</si>
  <si>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</si>
  <si>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</si>
  <si>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</si>
  <si>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</si>
  <si>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</si>
  <si>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</si>
  <si>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</si>
  <si>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</si>
  <si>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</si>
  <si>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</si>
  <si>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</si>
  <si>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</si>
  <si>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</si>
  <si>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</si>
  <si>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</si>
  <si>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</si>
  <si>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</si>
  <si>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</si>
  <si>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</si>
  <si>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</si>
  <si>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</si>
  <si>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</si>
  <si>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</si>
  <si>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</si>
  <si>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</si>
  <si>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</si>
  <si>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</si>
  <si>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</si>
  <si>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</si>
  <si>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</si>
  <si>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</si>
  <si>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</si>
  <si>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</si>
  <si>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</si>
  <si>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</si>
  <si>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</si>
  <si>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</si>
  <si>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</si>
  <si>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</si>
  <si>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</si>
  <si>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</si>
  <si>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</si>
  <si>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</si>
  <si>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</si>
  <si>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</si>
  <si>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</si>
  <si>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</si>
  <si>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</si>
  <si>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</si>
  <si>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</si>
  <si>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</si>
  <si>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</si>
  <si>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</si>
  <si>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</si>
  <si>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</si>
  <si>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</si>
  <si>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</si>
  <si>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</si>
  <si>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</si>
  <si>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</si>
  <si>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</si>
  <si>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</si>
  <si>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</si>
  <si>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</si>
  <si>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</si>
  <si>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</si>
  <si>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</si>
  <si>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</si>
  <si>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</si>
  <si>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</si>
  <si>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</si>
  <si>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</si>
  <si>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</si>
  <si>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</si>
  <si>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</si>
  <si>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</si>
  <si>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</si>
  <si>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</si>
  <si>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</si>
  <si>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</si>
  <si>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</si>
  <si>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</si>
  <si>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</si>
  <si>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</si>
  <si>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</si>
  <si>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</si>
  <si>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</si>
  <si>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</si>
  <si>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</si>
  <si>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</si>
  <si>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</si>
  <si>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</si>
  <si>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</si>
  <si>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</si>
  <si>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</si>
  <si>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</si>
  <si>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</si>
  <si>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</si>
  <si>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</si>
  <si>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</si>
  <si>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</si>
  <si>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</si>
  <si>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</si>
  <si>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</si>
  <si>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</si>
  <si>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</si>
  <si>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</si>
  <si>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</si>
  <si>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</si>
  <si>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</si>
  <si>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</si>
  <si>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</si>
  <si>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</si>
  <si>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</si>
  <si>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</si>
  <si>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</si>
  <si>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</si>
  <si>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</si>
  <si>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</si>
  <si>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</si>
  <si>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</si>
  <si>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</si>
  <si>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</si>
  <si>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</si>
  <si>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</si>
  <si>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</si>
  <si>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</si>
  <si>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</si>
  <si>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</si>
  <si>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</si>
  <si>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</si>
  <si>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</si>
  <si>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</si>
  <si>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</si>
  <si>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</si>
  <si>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</si>
  <si>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</si>
  <si>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</si>
  <si>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</si>
  <si>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</si>
  <si>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</si>
  <si>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</si>
  <si>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</si>
  <si>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</si>
  <si>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</si>
  <si>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</si>
  <si>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</si>
  <si>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</si>
  <si>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</si>
  <si>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</si>
  <si>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</si>
  <si>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</si>
  <si>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</si>
  <si>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</si>
  <si>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</si>
  <si>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</si>
  <si>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</si>
  <si>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</si>
  <si>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</si>
  <si>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</si>
  <si>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</si>
  <si>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</si>
  <si>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</si>
  <si>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</si>
  <si>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</si>
  <si>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</si>
  <si>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</si>
  <si>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</si>
  <si>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</si>
  <si>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</si>
  <si>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</si>
  <si>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</si>
  <si>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</si>
  <si>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</si>
  <si>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</si>
  <si>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</si>
  <si>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</si>
  <si>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</si>
  <si>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</si>
  <si>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</si>
  <si>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</si>
  <si>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</si>
  <si>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</si>
  <si>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</si>
  <si>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</si>
  <si>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</si>
  <si>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</si>
  <si>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</si>
  <si>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</si>
  <si>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</si>
  <si>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</si>
  <si>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</si>
  <si>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</si>
  <si>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</si>
  <si>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</si>
  <si>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</si>
  <si>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</si>
  <si>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</si>
  <si>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</si>
  <si>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</si>
  <si>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</si>
  <si>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</si>
  <si>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</si>
  <si>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</si>
  <si>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</si>
  <si>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</si>
  <si>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</si>
  <si>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</si>
  <si>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</si>
  <si>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</si>
  <si>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</si>
  <si>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</si>
  <si>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</si>
  <si>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</si>
  <si>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</si>
  <si>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</si>
  <si>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</si>
  <si>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</si>
  <si>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</si>
  <si>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</si>
  <si>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</si>
  <si>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</si>
  <si>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</si>
  <si>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</si>
  <si>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</si>
  <si>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</si>
  <si>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</si>
  <si>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</si>
  <si>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</si>
  <si>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</si>
  <si>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</si>
  <si>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</si>
  <si>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</si>
  <si>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</si>
  <si>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</si>
  <si>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</si>
  <si>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</si>
  <si>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</si>
  <si>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</si>
  <si>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</si>
  <si>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</si>
  <si>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</si>
  <si>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</si>
  <si>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</si>
  <si>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</si>
  <si>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</si>
  <si>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</si>
  <si>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</si>
  <si>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</si>
  <si>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</si>
  <si>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</si>
  <si>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</si>
  <si>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</si>
  <si>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</si>
  <si>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</si>
  <si>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</si>
  <si>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</si>
  <si>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</si>
  <si>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</si>
  <si>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</si>
  <si>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</si>
  <si>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</si>
  <si>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</si>
  <si>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</si>
  <si>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</si>
  <si>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</si>
  <si>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</si>
  <si>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</si>
  <si>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</si>
  <si>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</si>
  <si>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</si>
  <si>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</si>
  <si>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</si>
  <si>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</si>
  <si>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</si>
  <si>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</si>
  <si>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</si>
  <si>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</si>
  <si>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</si>
  <si>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</si>
  <si>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</si>
  <si>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</si>
  <si>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</si>
  <si>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</si>
  <si>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</si>
  <si>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</si>
  <si>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</si>
  <si>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</si>
  <si>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</si>
  <si>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</si>
  <si>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</si>
  <si>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</si>
  <si>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</si>
  <si>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</si>
  <si>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</si>
  <si>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</si>
  <si>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</si>
  <si>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</si>
  <si>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</si>
  <si>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</si>
  <si>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</si>
  <si>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</si>
  <si>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</si>
  <si>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</si>
  <si>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</si>
  <si>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</si>
  <si>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</si>
  <si>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</si>
  <si>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</si>
  <si>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</si>
  <si>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</si>
  <si>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</si>
  <si>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</si>
  <si>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</si>
  <si>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</si>
  <si>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</si>
  <si>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</si>
  <si>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</si>
  <si>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</si>
  <si>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</si>
  <si>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</si>
  <si>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</si>
  <si>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</si>
  <si>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</si>
  <si>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</si>
  <si>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</si>
  <si>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</si>
  <si>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</si>
  <si>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</si>
  <si>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</si>
  <si>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</si>
  <si>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</si>
  <si>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</si>
  <si>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</si>
  <si>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</si>
  <si>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</si>
  <si>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</si>
  <si>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</si>
  <si>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</si>
  <si>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</si>
  <si>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</si>
  <si>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</si>
  <si>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</si>
  <si>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</si>
  <si>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</si>
  <si>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</si>
  <si>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</si>
  <si>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</si>
  <si>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</si>
  <si>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</si>
  <si>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</si>
  <si>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</si>
  <si>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</si>
  <si>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</si>
  <si>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</si>
  <si>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</si>
  <si>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</si>
  <si>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</si>
  <si>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</si>
  <si>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</si>
  <si>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</si>
  <si>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</si>
  <si>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</si>
  <si>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</si>
  <si>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</si>
  <si>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</si>
  <si>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</si>
  <si>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</si>
  <si>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</si>
  <si>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</si>
  <si>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</si>
  <si>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</si>
  <si>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</si>
  <si>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</si>
  <si>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</si>
  <si>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</si>
  <si>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</si>
  <si>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</si>
  <si>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</si>
  <si>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</si>
  <si>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</si>
  <si>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</si>
  <si>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</si>
  <si>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</si>
  <si>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</si>
  <si>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</si>
  <si>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</si>
  <si>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</si>
  <si>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</si>
  <si>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</si>
  <si>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</si>
  <si>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</si>
  <si>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</si>
  <si>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</si>
  <si>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</si>
  <si>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</si>
  <si>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</si>
  <si>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</si>
  <si>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</si>
  <si>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</si>
  <si>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</si>
  <si>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</si>
  <si>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</si>
  <si>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</si>
  <si>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</si>
  <si>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</si>
  <si>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</si>
  <si>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</si>
  <si>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</si>
  <si>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</si>
  <si>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</si>
  <si>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</si>
  <si>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</si>
  <si>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</si>
  <si>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</si>
  <si>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</si>
  <si>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</si>
  <si>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</si>
  <si>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</si>
  <si>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</si>
  <si>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</si>
  <si>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</si>
  <si>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</si>
  <si>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</si>
  <si>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</si>
  <si>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</si>
  <si>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</si>
  <si>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</si>
  <si>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</si>
  <si>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</si>
  <si>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</si>
  <si>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</si>
  <si>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</si>
  <si>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</si>
  <si>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</si>
  <si>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</si>
  <si>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</si>
  <si>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</si>
  <si>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</si>
  <si>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</si>
  <si>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</si>
  <si>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</si>
  <si>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</si>
  <si>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</si>
  <si>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</si>
  <si>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</si>
  <si>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</si>
  <si>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</si>
  <si>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</si>
  <si>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</si>
  <si>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</si>
  <si>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</si>
  <si>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</si>
  <si>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</si>
  <si>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</si>
  <si>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</si>
  <si>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</si>
  <si>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</si>
  <si>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</si>
  <si>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</si>
  <si>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</si>
  <si>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</si>
  <si>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</si>
  <si>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</si>
  <si>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</si>
  <si>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</si>
  <si>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</si>
  <si>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</si>
  <si>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</si>
  <si>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</si>
  <si>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</si>
  <si>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</si>
  <si>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</si>
  <si>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</si>
  <si>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</si>
  <si>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</si>
  <si>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</si>
  <si>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</si>
  <si>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</si>
  <si>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</si>
  <si>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</si>
  <si>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</si>
  <si>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</si>
  <si>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</si>
  <si>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</si>
  <si>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</si>
  <si>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</si>
  <si>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</si>
  <si>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</si>
  <si>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</si>
  <si>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</si>
  <si>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</si>
  <si>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</si>
  <si>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</si>
  <si>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</si>
  <si>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</si>
  <si>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</si>
  <si>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</si>
  <si>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</si>
  <si>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</si>
  <si>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</si>
  <si>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</si>
  <si>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</si>
  <si>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</si>
  <si>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</si>
  <si>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</si>
  <si>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</si>
  <si>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</si>
  <si>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</si>
  <si>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</si>
  <si>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</si>
  <si>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</si>
  <si>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</si>
  <si>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</si>
  <si>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</si>
  <si>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</si>
  <si>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</si>
  <si>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</si>
  <si>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</si>
  <si>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</si>
  <si>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</si>
  <si>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</si>
  <si>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</si>
  <si>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</si>
  <si>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</si>
  <si>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</si>
  <si>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</si>
  <si>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</si>
  <si>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</si>
  <si>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</si>
  <si>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</si>
  <si>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</si>
  <si>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</si>
  <si>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</si>
  <si>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</si>
  <si>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</si>
  <si>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</si>
  <si>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</si>
  <si>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</si>
  <si>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</si>
  <si>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</si>
  <si>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</si>
  <si>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</si>
  <si>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</si>
  <si>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</si>
  <si>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</si>
  <si>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</si>
  <si>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</si>
  <si>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</si>
  <si>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</si>
  <si>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</si>
  <si>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</si>
  <si>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</si>
  <si>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</si>
  <si>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</si>
  <si>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</si>
  <si>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</si>
  <si>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</si>
  <si>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</si>
  <si>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</si>
  <si>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</si>
  <si>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</si>
  <si>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</si>
  <si>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</si>
  <si>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</si>
  <si>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</si>
  <si>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</si>
  <si>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</si>
  <si>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</si>
  <si>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</si>
  <si>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</si>
  <si>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</si>
  <si>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</si>
  <si>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</si>
  <si>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</si>
  <si>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</si>
  <si>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</si>
  <si>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</si>
  <si>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</si>
  <si>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</si>
  <si>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</si>
  <si>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</si>
  <si>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</si>
  <si>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</si>
  <si>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</si>
  <si>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</si>
  <si>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</si>
  <si>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</si>
  <si>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</si>
  <si>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</si>
  <si>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</si>
  <si>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</si>
  <si>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</si>
  <si>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</si>
  <si>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</si>
  <si>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</si>
  <si>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</si>
  <si>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</si>
  <si>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</si>
  <si>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</si>
  <si>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</si>
  <si>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</si>
  <si>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</si>
  <si>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</si>
  <si>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</si>
  <si>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</si>
  <si>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</si>
  <si>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</si>
  <si>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</si>
  <si>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</si>
  <si>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</si>
  <si>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</si>
  <si>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</si>
  <si>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</si>
  <si>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</si>
  <si>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</si>
  <si>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</si>
  <si>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</si>
  <si>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</si>
  <si>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</si>
  <si>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</si>
  <si>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</si>
  <si>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</si>
  <si>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</si>
  <si>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</si>
  <si>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</si>
  <si>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</si>
  <si>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</si>
  <si>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</si>
  <si>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</si>
  <si>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</si>
  <si>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</si>
  <si>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</si>
  <si>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</si>
  <si>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</si>
  <si>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</si>
  <si>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</si>
  <si>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</si>
  <si>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</si>
  <si>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</si>
  <si>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</si>
  <si>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</si>
  <si>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</si>
  <si>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</si>
  <si>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</si>
  <si>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</si>
  <si>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</si>
  <si>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</si>
  <si>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</si>
  <si>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</si>
  <si>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</si>
  <si>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</si>
  <si>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</si>
  <si>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</si>
  <si>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</si>
  <si>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</si>
  <si>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</si>
  <si>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</si>
  <si>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</si>
  <si>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</si>
  <si>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</si>
  <si>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</si>
  <si>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</si>
  <si>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</si>
  <si>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</si>
  <si>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</si>
  <si>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</si>
  <si>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</si>
  <si>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</si>
  <si>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</si>
  <si>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</si>
  <si>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</si>
  <si>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</si>
  <si>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</si>
  <si>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</si>
  <si>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</si>
  <si>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</si>
  <si>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</si>
  <si>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</si>
  <si>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</si>
  <si>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</si>
  <si>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</si>
  <si>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</si>
  <si>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</si>
  <si>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</si>
  <si>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</si>
  <si>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</si>
  <si>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</si>
  <si>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</si>
  <si>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</si>
  <si>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</si>
  <si>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</si>
  <si>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</si>
  <si>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</si>
  <si>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</si>
  <si>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</si>
  <si>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</si>
  <si>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</si>
  <si>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</si>
  <si>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</si>
  <si>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</si>
  <si>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</si>
  <si>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</si>
  <si>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</si>
  <si>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</si>
  <si>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</si>
  <si>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</si>
  <si>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</si>
  <si>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</si>
  <si>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</si>
  <si>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</si>
  <si>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</si>
  <si>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</si>
  <si>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</si>
  <si>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</si>
  <si>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</si>
  <si>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</si>
  <si>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</si>
  <si>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</si>
  <si>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</si>
  <si>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</si>
  <si>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</si>
  <si>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</si>
  <si>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</si>
  <si>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</si>
  <si>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</si>
  <si>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</si>
  <si>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</si>
  <si>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</si>
  <si>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</si>
  <si>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</si>
  <si>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</si>
  <si>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</si>
  <si>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</si>
  <si>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</si>
  <si>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</si>
  <si>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</si>
  <si>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</si>
  <si>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</si>
  <si>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</si>
  <si>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</si>
  <si>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</si>
  <si>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</si>
  <si>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</si>
  <si>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</si>
  <si>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</si>
  <si>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</si>
  <si>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</si>
  <si>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</si>
  <si>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</si>
  <si>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</si>
  <si>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</si>
  <si>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</si>
  <si>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</si>
  <si>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</si>
  <si>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</si>
  <si>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</si>
  <si>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</si>
  <si>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</si>
  <si>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</si>
  <si>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</si>
  <si>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</si>
  <si>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</si>
  <si>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</si>
  <si>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</si>
  <si>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</si>
  <si>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</si>
  <si>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</si>
  <si>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</si>
  <si>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</si>
  <si>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</si>
  <si>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</si>
  <si>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</si>
  <si>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</si>
  <si>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</si>
  <si>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</si>
  <si>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</si>
  <si>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</si>
  <si>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</si>
  <si>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</si>
  <si>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</si>
  <si>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</si>
  <si>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</si>
  <si>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</si>
  <si>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</si>
  <si>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</si>
  <si>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</si>
  <si>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</si>
  <si>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</si>
  <si>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</si>
  <si>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</si>
  <si>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</si>
  <si>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</si>
  <si>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</si>
  <si>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</si>
  <si>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</si>
  <si>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</si>
  <si>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</si>
  <si>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</si>
  <si>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</si>
  <si>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</si>
  <si>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</si>
  <si>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</si>
  <si>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</si>
  <si>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</si>
  <si>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</si>
  <si>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</si>
  <si>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</si>
  <si>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</si>
  <si>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</si>
  <si>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</si>
  <si>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</si>
  <si>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</si>
  <si>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</si>
  <si>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</si>
  <si>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</si>
  <si>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</si>
  <si>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</si>
  <si>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</si>
  <si>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</si>
  <si>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</si>
  <si>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</si>
  <si>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</si>
  <si>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</si>
  <si>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</si>
  <si>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</si>
  <si>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</si>
  <si>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</si>
  <si>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</si>
  <si>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</si>
  <si>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</si>
  <si>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</si>
  <si>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</si>
  <si>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</si>
  <si>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</si>
  <si>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</si>
  <si>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</si>
  <si>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</si>
  <si>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</si>
  <si>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</si>
  <si>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</si>
  <si>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</si>
  <si>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</si>
  <si>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</si>
  <si>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</si>
  <si>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</si>
  <si>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</si>
  <si>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</si>
  <si>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</si>
  <si>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</si>
  <si>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</si>
  <si>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</si>
  <si>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</si>
  <si>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</si>
  <si>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</si>
  <si>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</si>
  <si>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</si>
  <si>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</si>
  <si>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</si>
  <si>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</si>
  <si>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</si>
  <si>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</si>
  <si>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</si>
  <si>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</si>
  <si>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</si>
  <si>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</si>
  <si>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</si>
  <si>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</si>
  <si>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</si>
  <si>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</si>
  <si>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</si>
  <si>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</si>
  <si>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</si>
  <si>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</si>
  <si>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</si>
  <si>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</si>
  <si>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</si>
  <si>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</si>
  <si>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</si>
  <si>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</si>
  <si>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</si>
  <si>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</si>
  <si>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</si>
  <si>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</si>
  <si>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</si>
  <si>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</si>
  <si>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</si>
  <si>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</si>
  <si>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</si>
  <si>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</si>
  <si>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</si>
  <si>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</si>
  <si>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</si>
  <si>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</si>
  <si>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</si>
  <si>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</si>
  <si>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</si>
  <si>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</si>
  <si>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</si>
  <si>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</si>
  <si>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</si>
  <si>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</si>
  <si>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</si>
  <si>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</si>
  <si>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</si>
  <si>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</si>
  <si>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</si>
  <si>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</si>
  <si>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</si>
  <si>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</si>
  <si>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</si>
  <si>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</si>
  <si>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</si>
  <si>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</si>
  <si>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</si>
  <si>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</si>
  <si>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</si>
  <si>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</si>
  <si>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</si>
  <si>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</si>
  <si>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</si>
  <si>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</si>
  <si>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</si>
  <si>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</si>
  <si>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</si>
  <si>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</si>
  <si>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</si>
  <si>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</si>
  <si>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</si>
  <si>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</si>
  <si>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</si>
  <si>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</si>
  <si>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</si>
  <si>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</si>
  <si>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</si>
  <si>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</si>
  <si>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</si>
  <si>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</si>
  <si>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</si>
  <si>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</si>
  <si>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</si>
  <si>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</si>
  <si>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</si>
  <si>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</si>
  <si>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</si>
  <si>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</si>
  <si>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</si>
  <si>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</si>
  <si>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</si>
  <si>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</si>
  <si>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</si>
  <si>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</si>
  <si>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</si>
  <si>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</si>
  <si>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</si>
  <si>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</si>
  <si>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</si>
  <si>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</si>
  <si>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</si>
  <si>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</si>
  <si>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</si>
  <si>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</si>
  <si>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</si>
  <si>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</si>
  <si>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</si>
  <si>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</si>
  <si>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</si>
  <si>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</si>
  <si>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</si>
  <si>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</si>
  <si>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</si>
  <si>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</si>
  <si>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</si>
  <si>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</si>
  <si>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</si>
  <si>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</si>
  <si>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</si>
  <si>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</si>
  <si>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</si>
  <si>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</si>
  <si>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</si>
  <si>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</si>
  <si>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</si>
  <si>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</si>
  <si>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</si>
  <si>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</si>
  <si>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</si>
  <si>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</si>
  <si>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</si>
  <si>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</si>
  <si>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</si>
  <si>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</si>
  <si>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</si>
  <si>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</si>
  <si>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</si>
  <si>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</si>
  <si>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</si>
  <si>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</si>
  <si>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</si>
  <si>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</si>
  <si>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</si>
  <si>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</si>
  <si>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</si>
  <si>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</si>
  <si>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</si>
  <si>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</si>
  <si>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</si>
  <si>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</si>
  <si>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</si>
  <si>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</si>
  <si>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</si>
  <si>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</si>
  <si>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</si>
  <si>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</si>
  <si>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</si>
  <si>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</si>
  <si>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</si>
  <si>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</si>
  <si>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</si>
  <si>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</si>
  <si>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</si>
  <si>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</si>
  <si>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</si>
  <si>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</si>
  <si>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</si>
  <si>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</si>
  <si>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</si>
  <si>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</si>
  <si>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</si>
  <si>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</si>
  <si>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</si>
  <si>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</si>
  <si>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</si>
  <si>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</si>
  <si>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</si>
  <si>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</si>
  <si>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</si>
  <si>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</si>
  <si>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</si>
  <si>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</si>
  <si>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</si>
  <si>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</si>
  <si>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</si>
  <si>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</si>
  <si>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</si>
  <si>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</si>
  <si>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</si>
  <si>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</si>
  <si>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</si>
  <si>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</si>
  <si>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</si>
  <si>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</si>
  <si>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</si>
  <si>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</si>
  <si>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</si>
  <si>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</si>
  <si>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</si>
  <si>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</si>
  <si>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</si>
  <si>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</si>
  <si>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</si>
  <si>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</si>
  <si>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</si>
  <si>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</si>
  <si>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</si>
  <si>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</si>
  <si>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</si>
  <si>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</si>
  <si>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</si>
  <si>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</si>
  <si>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</si>
  <si>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</si>
  <si>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</si>
  <si>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</si>
  <si>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</si>
  <si>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</si>
  <si>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</si>
  <si>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</si>
  <si>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</si>
  <si>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</si>
  <si>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</si>
  <si>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</si>
  <si>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</si>
  <si>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</si>
  <si>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</si>
  <si>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</si>
  <si>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</si>
  <si>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</si>
  <si>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</si>
  <si>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</si>
  <si>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</si>
  <si>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</si>
  <si>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</si>
  <si>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</si>
  <si>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</si>
  <si>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</si>
  <si>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</si>
  <si>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</si>
  <si>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</si>
  <si>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</si>
  <si>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</si>
  <si>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</si>
  <si>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</si>
  <si>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</si>
  <si>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</si>
  <si>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</si>
  <si>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</si>
  <si>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</si>
  <si>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</si>
  <si>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</si>
  <si>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</si>
  <si>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</si>
  <si>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</si>
  <si>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</si>
  <si>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</si>
  <si>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</si>
  <si>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</si>
  <si>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</si>
  <si>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</si>
  <si>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</si>
  <si>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</si>
  <si>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</si>
  <si>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</si>
  <si>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</si>
  <si>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</si>
  <si>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</si>
  <si>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</si>
  <si>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</si>
  <si>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</si>
  <si>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</si>
  <si>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</si>
  <si>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</si>
  <si>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</si>
  <si>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</si>
  <si>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</si>
  <si>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</si>
  <si>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</si>
  <si>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</si>
  <si>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</si>
  <si>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</si>
  <si>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</si>
  <si>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</si>
  <si>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</si>
  <si>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</si>
  <si>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</si>
  <si>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</si>
  <si>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</si>
  <si>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</si>
  <si>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</si>
  <si>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</si>
  <si>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</si>
  <si>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</si>
  <si>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</si>
  <si>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</si>
  <si>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</si>
  <si>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</si>
  <si>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</si>
  <si>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</si>
  <si>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</si>
  <si>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</si>
  <si>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</si>
  <si>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</si>
  <si>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</si>
  <si>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</si>
  <si>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</si>
  <si>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</si>
  <si>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</si>
  <si>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</si>
  <si>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</si>
  <si>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</si>
  <si>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</si>
  <si>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</si>
  <si>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</si>
  <si>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</si>
  <si>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</si>
  <si>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</si>
  <si>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</si>
  <si>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</si>
  <si>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</si>
  <si>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</si>
  <si>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</si>
  <si>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SO14 0YG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</si>
  <si>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</si>
  <si>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</si>
  <si>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</si>
  <si>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</si>
  <si>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</si>
  <si>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</si>
  <si>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</si>
  <si>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</si>
  <si>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</si>
  <si>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</si>
  <si>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</si>
  <si>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</si>
  <si>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</si>
  <si>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</si>
  <si>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</si>
  <si>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</si>
  <si>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</si>
  <si>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</si>
  <si>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</si>
  <si>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</si>
  <si>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J98</t>
  </si>
  <si>
    <t>J99</t>
  </si>
  <si>
    <t>1, 2, 10</t>
  </si>
  <si>
    <t>1,2</t>
  </si>
  <si>
    <t>2,3</t>
  </si>
  <si>
    <t>3,4</t>
  </si>
  <si>
    <t>J0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</si>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</sst>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"/>
  <sheetViews>
    <sheetView tabSelected="1" zoomScale="70" zoomScaleNormal="70" workbookViewId="0">
      <selection activeCell="I16" sqref="I16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bestFit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48</v>
      </c>
      <c r="G1" s="3" t="s">
        <v>4</v>
      </c>
      <c r="H1" s="3" t="s">
        <v>49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56</v>
      </c>
      <c r="P1" s="3" t="s">
        <v>57</v>
      </c>
      <c r="Q1" s="3" t="s">
        <v>58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50</v>
      </c>
      <c r="G2" s="1" t="s">
        <v>51</v>
      </c>
      <c r="H2" s="1" t="s">
        <v>50</v>
      </c>
      <c r="I2" s="1" t="s">
        <v>51</v>
      </c>
      <c r="J2" s="2" t="s">
        <v>12</v>
      </c>
      <c r="K2" s="2" t="s">
        <v>59</v>
      </c>
      <c r="L2" s="2" t="s">
        <v>12</v>
      </c>
      <c r="M2" s="2" t="s">
        <v>12</v>
      </c>
      <c r="N2" s="2" t="s">
        <v>34</v>
      </c>
      <c r="O2" s="2" t="s">
        <v>60</v>
      </c>
      <c r="P2" s="2" t="s">
        <v>61</v>
      </c>
      <c r="Q2" s="2" t="s">
        <v>61</v>
      </c>
    </row>
    <row r="3" spans="1:17" x14ac:dyDescent="0.25">
      <c r="A3" t="s">
        <v>18336</v>
      </c>
      <c r="B3" t="s">
        <v>2128</v>
      </c>
      <c r="C3" t="str">
        <f>CONCATENATE(VLOOKUP(SUBSTITUTE(B3, " ", ""),postcode_lookup!$A$1:$C$18210,2,0), " , ",VLOOKUP(SUBSTITUTE(B3, " ", ""),postcode_lookup!$A$1:$C$18210,3,0) )</f>
        <v>50.94061074 , -1.46392443</v>
      </c>
      <c r="D3">
        <v>1</v>
      </c>
      <c r="E3">
        <v>0</v>
      </c>
    </row>
    <row r="4" spans="1:17" x14ac:dyDescent="0.25">
      <c r="A4" t="s">
        <v>18274</v>
      </c>
      <c r="B4" t="s">
        <v>1695</v>
      </c>
      <c r="C4" t="str">
        <f>CONCATENATE(VLOOKUP(SUBSTITUTE(B4, " ", ""),postcode_lookup!$A$1:$C$18210,2,0), " , ",VLOOKUP(SUBSTITUTE(B4, " ", ""),postcode_lookup!$A$1:$C$18210,3,0) )</f>
        <v>50.91567302 , -1.42032634</v>
      </c>
      <c r="D4">
        <v>1</v>
      </c>
      <c r="E4">
        <v>0</v>
      </c>
    </row>
    <row r="5" spans="1:17" x14ac:dyDescent="0.25">
      <c r="A5" t="s">
        <v>18275</v>
      </c>
      <c r="B5" t="s">
        <v>1624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0</v>
      </c>
    </row>
    <row r="6" spans="1:17" x14ac:dyDescent="0.25">
      <c r="A6" t="s">
        <v>18276</v>
      </c>
      <c r="B6" t="s">
        <v>3662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0</v>
      </c>
    </row>
    <row r="7" spans="1:17" x14ac:dyDescent="0.25">
      <c r="A7" t="s">
        <v>62</v>
      </c>
      <c r="B7" t="s">
        <v>1905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0</v>
      </c>
    </row>
    <row r="8" spans="1:17" x14ac:dyDescent="0.25">
      <c r="A8" t="s">
        <v>18278</v>
      </c>
      <c r="B8" t="s">
        <v>2548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0</v>
      </c>
    </row>
    <row r="9" spans="1:17" x14ac:dyDescent="0.25">
      <c r="A9" t="s">
        <v>18279</v>
      </c>
      <c r="B9" t="s">
        <v>1085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0</v>
      </c>
    </row>
    <row r="10" spans="1:17" x14ac:dyDescent="0.25">
      <c r="A10" t="s">
        <v>18280</v>
      </c>
      <c r="B10" t="s">
        <v>961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0</v>
      </c>
    </row>
    <row r="11" spans="1:17" x14ac:dyDescent="0.25">
      <c r="A11" t="s">
        <v>18281</v>
      </c>
      <c r="B11" t="s">
        <v>3524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0</v>
      </c>
    </row>
    <row r="12" spans="1:17" x14ac:dyDescent="0.25">
      <c r="A12" t="s">
        <v>18282</v>
      </c>
      <c r="B12" t="s">
        <v>1623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0</v>
      </c>
    </row>
    <row r="13" spans="1:17" x14ac:dyDescent="0.25">
      <c r="A13" t="s">
        <v>18283</v>
      </c>
      <c r="B13" t="s">
        <v>3980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0</v>
      </c>
    </row>
    <row r="14" spans="1:17" x14ac:dyDescent="0.25">
      <c r="A14" t="s">
        <v>18284</v>
      </c>
      <c r="B14" t="s">
        <v>3248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0</v>
      </c>
    </row>
    <row r="15" spans="1:17" x14ac:dyDescent="0.25">
      <c r="A15" t="s">
        <v>18285</v>
      </c>
      <c r="B15" t="s">
        <v>1545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0</v>
      </c>
    </row>
    <row r="16" spans="1:17" x14ac:dyDescent="0.25">
      <c r="A16" t="s">
        <v>18286</v>
      </c>
      <c r="B16" t="s">
        <v>1193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0</v>
      </c>
    </row>
    <row r="17" spans="1:5" x14ac:dyDescent="0.25">
      <c r="A17" t="s">
        <v>18287</v>
      </c>
      <c r="B17" t="s">
        <v>1894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0</v>
      </c>
    </row>
    <row r="18" spans="1:5" x14ac:dyDescent="0.25">
      <c r="A18" t="s">
        <v>18288</v>
      </c>
      <c r="B18" t="s">
        <v>4006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0</v>
      </c>
    </row>
    <row r="19" spans="1:5" x14ac:dyDescent="0.25">
      <c r="A19" t="s">
        <v>18289</v>
      </c>
      <c r="B19" t="s">
        <v>1709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0</v>
      </c>
    </row>
    <row r="20" spans="1:5" x14ac:dyDescent="0.25">
      <c r="A20" t="s">
        <v>18290</v>
      </c>
      <c r="B20" t="s">
        <v>432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0</v>
      </c>
    </row>
    <row r="21" spans="1:5" x14ac:dyDescent="0.25">
      <c r="A21" t="s">
        <v>18291</v>
      </c>
      <c r="B21" t="s">
        <v>1116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0</v>
      </c>
    </row>
    <row r="22" spans="1:5" x14ac:dyDescent="0.25">
      <c r="A22" t="s">
        <v>18292</v>
      </c>
      <c r="B22" t="s">
        <v>2454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0</v>
      </c>
    </row>
    <row r="23" spans="1:5" x14ac:dyDescent="0.25">
      <c r="A23" t="s">
        <v>18293</v>
      </c>
      <c r="B23" t="s">
        <v>1234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0</v>
      </c>
    </row>
    <row r="24" spans="1:5" x14ac:dyDescent="0.25">
      <c r="A24" t="s">
        <v>18294</v>
      </c>
      <c r="B24" t="s">
        <v>691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0</v>
      </c>
    </row>
    <row r="25" spans="1:5" x14ac:dyDescent="0.25">
      <c r="A25" t="s">
        <v>18295</v>
      </c>
      <c r="B25" t="s">
        <v>182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0</v>
      </c>
    </row>
    <row r="26" spans="1:5" x14ac:dyDescent="0.25">
      <c r="A26" t="s">
        <v>18296</v>
      </c>
      <c r="B26" t="s">
        <v>1961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0</v>
      </c>
    </row>
    <row r="27" spans="1:5" x14ac:dyDescent="0.25">
      <c r="A27" t="s">
        <v>18297</v>
      </c>
      <c r="B27" t="s">
        <v>325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0</v>
      </c>
    </row>
    <row r="28" spans="1:5" x14ac:dyDescent="0.25">
      <c r="A28" t="s">
        <v>18298</v>
      </c>
      <c r="B28" t="s">
        <v>1844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0</v>
      </c>
    </row>
    <row r="29" spans="1:5" x14ac:dyDescent="0.25">
      <c r="A29" t="s">
        <v>18299</v>
      </c>
      <c r="B29" t="s">
        <v>3772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0</v>
      </c>
    </row>
    <row r="30" spans="1:5" x14ac:dyDescent="0.25">
      <c r="A30" t="s">
        <v>18300</v>
      </c>
      <c r="B30" t="s">
        <v>3672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0</v>
      </c>
    </row>
    <row r="31" spans="1:5" x14ac:dyDescent="0.25">
      <c r="A31" t="s">
        <v>18301</v>
      </c>
      <c r="B31" t="s">
        <v>2106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0</v>
      </c>
    </row>
    <row r="32" spans="1:5" x14ac:dyDescent="0.25">
      <c r="A32" t="s">
        <v>18302</v>
      </c>
      <c r="B32" t="s">
        <v>947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0</v>
      </c>
    </row>
    <row r="33" spans="1:5" x14ac:dyDescent="0.25">
      <c r="A33" t="s">
        <v>18303</v>
      </c>
      <c r="B33" t="s">
        <v>3362</v>
      </c>
      <c r="C33" t="str">
        <f>CONCATENATE(VLOOKUP(SUBSTITUTE(B33, " ", ""),postcode_lookup!$A$1:$C$18210,2,0), " , ",VLOOKUP(SUBSTITUTE(B33, " ", ""),postcode_lookup!$A$1:$C$18210,3,0) )</f>
        <v>50.95130992 , -1.45766552</v>
      </c>
      <c r="D33">
        <v>1</v>
      </c>
      <c r="E33">
        <v>0</v>
      </c>
    </row>
    <row r="34" spans="1:5" x14ac:dyDescent="0.25">
      <c r="A34" t="s">
        <v>18310</v>
      </c>
      <c r="B34" t="s">
        <v>504</v>
      </c>
      <c r="C34" t="str">
        <f>CONCATENATE(VLOOKUP(SUBSTITUTE(B34, " ", ""),postcode_lookup!$A$1:$C$18210,2,0), " , ",VLOOKUP(SUBSTITUTE(B34, " ", ""),postcode_lookup!$A$1:$C$18210,3,0) )</f>
        <v>50.89789131 , -1.39837803</v>
      </c>
      <c r="D34">
        <v>1</v>
      </c>
      <c r="E34">
        <v>0</v>
      </c>
    </row>
    <row r="35" spans="1:5" x14ac:dyDescent="0.25">
      <c r="A35" t="s">
        <v>18311</v>
      </c>
      <c r="B35" t="s">
        <v>784</v>
      </c>
      <c r="C35" t="str">
        <f>CONCATENATE(VLOOKUP(SUBSTITUTE(B35, " ", ""),postcode_lookup!$A$1:$C$18210,2,0), " , ",VLOOKUP(SUBSTITUTE(B35, " ", ""),postcode_lookup!$A$1:$C$18210,3,0) )</f>
        <v>50.91830564 , -1.40209822</v>
      </c>
      <c r="D35">
        <v>1</v>
      </c>
      <c r="E35">
        <v>0</v>
      </c>
    </row>
    <row r="36" spans="1:5" x14ac:dyDescent="0.25">
      <c r="A36" t="s">
        <v>18312</v>
      </c>
      <c r="B36" t="s">
        <v>2497</v>
      </c>
      <c r="C36" t="str">
        <f>CONCATENATE(VLOOKUP(SUBSTITUTE(B36, " ", ""),postcode_lookup!$A$1:$C$18210,2,0), " , ",VLOOKUP(SUBSTITUTE(B36, " ", ""),postcode_lookup!$A$1:$C$18210,3,0) )</f>
        <v>50.9271904 , -1.44774415</v>
      </c>
      <c r="D36">
        <v>1</v>
      </c>
      <c r="E36">
        <v>0</v>
      </c>
    </row>
    <row r="37" spans="1:5" x14ac:dyDescent="0.25">
      <c r="A37" t="s">
        <v>18313</v>
      </c>
      <c r="B37" t="s">
        <v>465</v>
      </c>
      <c r="C37" t="str">
        <f>CONCATENATE(VLOOKUP(SUBSTITUTE(B37, " ", ""),postcode_lookup!$A$1:$C$18210,2,0), " , ",VLOOKUP(SUBSTITUTE(B37, " ", ""),postcode_lookup!$A$1:$C$18210,3,0) )</f>
        <v>50.90093954 , -1.40005954</v>
      </c>
      <c r="D37">
        <v>1</v>
      </c>
      <c r="E37">
        <v>0</v>
      </c>
    </row>
    <row r="38" spans="1:5" x14ac:dyDescent="0.25">
      <c r="A38" t="s">
        <v>18314</v>
      </c>
      <c r="B38" t="s">
        <v>3553</v>
      </c>
      <c r="C38" t="str">
        <f>CONCATENATE(VLOOKUP(SUBSTITUTE(B38, " ", ""),postcode_lookup!$A$1:$C$18210,2,0), " , ",VLOOKUP(SUBSTITUTE(B38, " ", ""),postcode_lookup!$A$1:$C$18210,3,0) )</f>
        <v>50.92803687 , -1.46338599</v>
      </c>
      <c r="D38">
        <v>1</v>
      </c>
      <c r="E38">
        <v>0</v>
      </c>
    </row>
    <row r="39" spans="1:5" x14ac:dyDescent="0.25">
      <c r="A39" t="s">
        <v>18315</v>
      </c>
      <c r="B39" t="s">
        <v>1540</v>
      </c>
      <c r="C39" t="str">
        <f>CONCATENATE(VLOOKUP(SUBSTITUTE(B39, " ", ""),postcode_lookup!$A$1:$C$18210,2,0), " , ",VLOOKUP(SUBSTITUTE(B39, " ", ""),postcode_lookup!$A$1:$C$18210,3,0) )</f>
        <v>50.91543978 , -1.42590554</v>
      </c>
      <c r="D39">
        <v>1</v>
      </c>
      <c r="E39">
        <v>0</v>
      </c>
    </row>
    <row r="40" spans="1:5" x14ac:dyDescent="0.25">
      <c r="A40" t="s">
        <v>18316</v>
      </c>
      <c r="B40" t="s">
        <v>3722</v>
      </c>
      <c r="C40" t="str">
        <f>CONCATENATE(VLOOKUP(SUBSTITUTE(B40, " ", ""),postcode_lookup!$A$1:$C$18210,2,0), " , ",VLOOKUP(SUBSTITUTE(B40, " ", ""),postcode_lookup!$A$1:$C$18210,3,0) )</f>
        <v>50.93164302 , -1.40238237</v>
      </c>
      <c r="D40">
        <v>1</v>
      </c>
      <c r="E40">
        <v>0</v>
      </c>
    </row>
    <row r="41" spans="1:5" x14ac:dyDescent="0.25">
      <c r="A41" t="s">
        <v>18317</v>
      </c>
      <c r="B41" t="s">
        <v>2336</v>
      </c>
      <c r="C41" t="str">
        <f>CONCATENATE(VLOOKUP(SUBSTITUTE(B41, " ", ""),postcode_lookup!$A$1:$C$18210,2,0), " , ",VLOOKUP(SUBSTITUTE(B41, " ", ""),postcode_lookup!$A$1:$C$18210,3,0) )</f>
        <v>50.94290328 , -1.38878702</v>
      </c>
      <c r="D41">
        <v>1</v>
      </c>
      <c r="E41">
        <v>0</v>
      </c>
    </row>
    <row r="42" spans="1:5" x14ac:dyDescent="0.25">
      <c r="A42" t="s">
        <v>18318</v>
      </c>
      <c r="B42" t="s">
        <v>4045</v>
      </c>
      <c r="C42" t="str">
        <f>CONCATENATE(VLOOKUP(SUBSTITUTE(B42, " ", ""),postcode_lookup!$A$1:$C$18210,2,0), " , ",VLOOKUP(SUBSTITUTE(B42, " ", ""),postcode_lookup!$A$1:$C$18210,3,0) )</f>
        <v>50.93076314 , -1.38536033</v>
      </c>
      <c r="D42">
        <v>1</v>
      </c>
      <c r="E42">
        <v>0</v>
      </c>
    </row>
    <row r="43" spans="1:5" x14ac:dyDescent="0.25">
      <c r="A43" t="s">
        <v>18319</v>
      </c>
      <c r="B43" t="s">
        <v>861</v>
      </c>
      <c r="C43" t="str">
        <f>CONCATENATE(VLOOKUP(SUBSTITUTE(B43, " ", ""),postcode_lookup!$A$1:$C$18210,2,0), " , ",VLOOKUP(SUBSTITUTE(B43, " ", ""),postcode_lookup!$A$1:$C$18210,3,0) )</f>
        <v>50.91776735 , -1.38681201</v>
      </c>
      <c r="D43">
        <v>1</v>
      </c>
      <c r="E43">
        <v>0</v>
      </c>
    </row>
    <row r="44" spans="1:5" x14ac:dyDescent="0.25">
      <c r="A44" t="s">
        <v>18320</v>
      </c>
      <c r="B44" t="s">
        <v>1620</v>
      </c>
      <c r="C44" t="str">
        <f>CONCATENATE(VLOOKUP(SUBSTITUTE(B44, " ", ""),postcode_lookup!$A$1:$C$18210,2,0), " , ",VLOOKUP(SUBSTITUTE(B44, " ", ""),postcode_lookup!$A$1:$C$18210,3,0) )</f>
        <v>50.91734094 , -1.44720654</v>
      </c>
      <c r="D44">
        <v>1</v>
      </c>
      <c r="E44">
        <v>0</v>
      </c>
    </row>
    <row r="45" spans="1:5" x14ac:dyDescent="0.25">
      <c r="A45" t="s">
        <v>18321</v>
      </c>
      <c r="B45" t="s">
        <v>3907</v>
      </c>
      <c r="C45" t="str">
        <f>CONCATENATE(VLOOKUP(SUBSTITUTE(B45, " ", ""),postcode_lookup!$A$1:$C$18210,2,0), " , ",VLOOKUP(SUBSTITUTE(B45, " ", ""),postcode_lookup!$A$1:$C$18210,3,0) )</f>
        <v>50.92134778 , -1.39047824</v>
      </c>
      <c r="D45">
        <v>1</v>
      </c>
      <c r="E45">
        <v>0</v>
      </c>
    </row>
    <row r="46" spans="1:5" x14ac:dyDescent="0.25">
      <c r="A46" t="s">
        <v>18322</v>
      </c>
      <c r="B46" t="s">
        <v>3609</v>
      </c>
      <c r="C46" t="str">
        <f>CONCATENATE(VLOOKUP(SUBSTITUTE(B46, " ", ""),postcode_lookup!$A$1:$C$18210,2,0), " , ",VLOOKUP(SUBSTITUTE(B46, " ", ""),postcode_lookup!$A$1:$C$18210,3,0) )</f>
        <v>50.93372799 , -1.46121439</v>
      </c>
      <c r="D46">
        <v>1</v>
      </c>
      <c r="E46">
        <v>0</v>
      </c>
    </row>
    <row r="47" spans="1:5" x14ac:dyDescent="0.25">
      <c r="A47" t="s">
        <v>18323</v>
      </c>
      <c r="B47" t="s">
        <v>3999</v>
      </c>
      <c r="C47" t="str">
        <f>CONCATENATE(VLOOKUP(SUBSTITUTE(B47, " ", ""),postcode_lookup!$A$1:$C$18210,2,0), " , ",VLOOKUP(SUBSTITUTE(B47, " ", ""),postcode_lookup!$A$1:$C$18210,3,0) )</f>
        <v>50.92127464 , -1.38343676</v>
      </c>
      <c r="D47">
        <v>1</v>
      </c>
      <c r="E47">
        <v>0</v>
      </c>
    </row>
    <row r="48" spans="1:5" x14ac:dyDescent="0.25">
      <c r="A48" t="s">
        <v>18324</v>
      </c>
      <c r="B48" t="s">
        <v>3848</v>
      </c>
      <c r="C48" t="str">
        <f>CONCATENATE(VLOOKUP(SUBSTITUTE(B48, " ", ""),postcode_lookup!$A$1:$C$18210,2,0), " , ",VLOOKUP(SUBSTITUTE(B48, " ", ""),postcode_lookup!$A$1:$C$18210,3,0) )</f>
        <v>50.91530193 , -1.40380115</v>
      </c>
      <c r="D48">
        <v>1</v>
      </c>
      <c r="E48">
        <v>0</v>
      </c>
    </row>
    <row r="49" spans="1:5" x14ac:dyDescent="0.25">
      <c r="A49" t="s">
        <v>18325</v>
      </c>
      <c r="B49" t="s">
        <v>2419</v>
      </c>
      <c r="C49" t="str">
        <f>CONCATENATE(VLOOKUP(SUBSTITUTE(B49, " ", ""),postcode_lookup!$A$1:$C$18210,2,0), " , ",VLOOKUP(SUBSTITUTE(B49, " ", ""),postcode_lookup!$A$1:$C$18210,3,0) )</f>
        <v>50.94253187 , -1.40390796</v>
      </c>
      <c r="D49">
        <v>1</v>
      </c>
      <c r="E49">
        <v>0</v>
      </c>
    </row>
    <row r="50" spans="1:5" x14ac:dyDescent="0.25">
      <c r="A50" t="s">
        <v>18326</v>
      </c>
      <c r="B50" t="s">
        <v>554</v>
      </c>
      <c r="C50" t="str">
        <f>CONCATENATE(VLOOKUP(SUBSTITUTE(B50, " ", ""),postcode_lookup!$A$1:$C$18210,2,0), " , ",VLOOKUP(SUBSTITUTE(B50, " ", ""),postcode_lookup!$A$1:$C$18210,3,0) )</f>
        <v>50.90224971 , -1.40126577</v>
      </c>
      <c r="D50">
        <v>1</v>
      </c>
      <c r="E50">
        <v>0</v>
      </c>
    </row>
    <row r="51" spans="1:5" x14ac:dyDescent="0.25">
      <c r="A51" t="s">
        <v>18327</v>
      </c>
      <c r="B51" t="s">
        <v>993</v>
      </c>
      <c r="C51" t="str">
        <f>CONCATENATE(VLOOKUP(SUBSTITUTE(B51, " ", ""),postcode_lookup!$A$1:$C$18210,2,0), " , ",VLOOKUP(SUBSTITUTE(B51, " ", ""),postcode_lookup!$A$1:$C$18210,3,0) )</f>
        <v>50.91638144 , -1.45351978</v>
      </c>
      <c r="D51">
        <v>1</v>
      </c>
      <c r="E51">
        <v>0</v>
      </c>
    </row>
    <row r="52" spans="1:5" x14ac:dyDescent="0.25">
      <c r="A52" t="s">
        <v>18328</v>
      </c>
      <c r="B52" t="s">
        <v>3151</v>
      </c>
      <c r="C52" t="str">
        <f>CONCATENATE(VLOOKUP(SUBSTITUTE(B52, " ", ""),postcode_lookup!$A$1:$C$18210,2,0), " , ",VLOOKUP(SUBSTITUTE(B52, " ", ""),postcode_lookup!$A$1:$C$18210,3,0) )</f>
        <v>50.93514001 , -1.41457644</v>
      </c>
      <c r="D52">
        <v>1</v>
      </c>
      <c r="E52">
        <v>0</v>
      </c>
    </row>
    <row r="53" spans="1:5" x14ac:dyDescent="0.25">
      <c r="A53" t="s">
        <v>18329</v>
      </c>
      <c r="B53" t="s">
        <v>1591</v>
      </c>
      <c r="C53" t="str">
        <f>CONCATENATE(VLOOKUP(SUBSTITUTE(B53, " ", ""),postcode_lookup!$A$1:$C$18210,2,0), " , ",VLOOKUP(SUBSTITUTE(B53, " ", ""),postcode_lookup!$A$1:$C$18210,3,0) )</f>
        <v>50.91976124 , -1.44369235</v>
      </c>
      <c r="D53">
        <v>1</v>
      </c>
      <c r="E5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"/>
  <sheetViews>
    <sheetView workbookViewId="0">
      <selection activeCell="F16" sqref="F16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bestFit="1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18273</v>
      </c>
      <c r="C1" s="3" t="s">
        <v>37</v>
      </c>
      <c r="D1" s="3" t="s">
        <v>38</v>
      </c>
      <c r="E1" s="3" t="s">
        <v>52</v>
      </c>
      <c r="F1" s="3" t="s">
        <v>53</v>
      </c>
      <c r="G1" s="3" t="s">
        <v>54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50</v>
      </c>
      <c r="F2" s="1" t="s">
        <v>51</v>
      </c>
      <c r="G2" s="1" t="s">
        <v>55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18337</v>
      </c>
      <c r="B3" t="s">
        <v>18309</v>
      </c>
      <c r="C3" t="str">
        <f>CONCATENATE(VLOOKUP(SUBSTITUTE(B3, " ", ""),postcode_lookup!$A$1:$C$18210,2,0), " , ",VLOOKUP(SUBSTITUTE(B3, " ", ""),postcode_lookup!$A$1:$C$18210,3,0) )</f>
        <v>50.91238054 , -1.3970676</v>
      </c>
      <c r="D3" t="s">
        <v>18307</v>
      </c>
      <c r="E3">
        <v>0</v>
      </c>
      <c r="F3">
        <f>3600*200</f>
        <v>720000</v>
      </c>
      <c r="G3">
        <f>F3+3600</f>
        <v>723600</v>
      </c>
      <c r="H3" t="s">
        <v>46</v>
      </c>
      <c r="I3" t="s">
        <v>47</v>
      </c>
    </row>
    <row r="4" spans="1:12" x14ac:dyDescent="0.25">
      <c r="A4" t="s">
        <v>18304</v>
      </c>
      <c r="B4" t="s">
        <v>18309</v>
      </c>
      <c r="C4" t="str">
        <f>CONCATENATE(VLOOKUP(SUBSTITUTE(B4, " ", ""),postcode_lookup!$A$1:$C$18210,2,0), " , ",VLOOKUP(SUBSTITUTE(B4, " ", ""),postcode_lookup!$A$1:$C$18210,3,0) )</f>
        <v>50.91238054 , -1.3970676</v>
      </c>
      <c r="D4" t="s">
        <v>18307</v>
      </c>
      <c r="E4">
        <v>0</v>
      </c>
      <c r="F4">
        <f t="shared" ref="F4:F6" si="0">3600*200</f>
        <v>720000</v>
      </c>
      <c r="G4">
        <f t="shared" ref="G4:G6" si="1">F4+3600</f>
        <v>723600</v>
      </c>
      <c r="H4" t="s">
        <v>18333</v>
      </c>
      <c r="I4" t="s">
        <v>18277</v>
      </c>
    </row>
    <row r="5" spans="1:12" x14ac:dyDescent="0.25">
      <c r="A5" t="s">
        <v>18305</v>
      </c>
      <c r="B5" t="s">
        <v>18309</v>
      </c>
      <c r="C5" t="str">
        <f>CONCATENATE(VLOOKUP(SUBSTITUTE(B5, " ", ""),postcode_lookup!$A$1:$C$18210,2,0), " , ",VLOOKUP(SUBSTITUTE(B5, " ", ""),postcode_lookup!$A$1:$C$18210,3,0) )</f>
        <v>50.91238054 , -1.3970676</v>
      </c>
      <c r="D5" t="s">
        <v>18307</v>
      </c>
      <c r="E5">
        <v>0</v>
      </c>
      <c r="F5">
        <f t="shared" si="0"/>
        <v>720000</v>
      </c>
      <c r="G5">
        <f t="shared" si="1"/>
        <v>723600</v>
      </c>
      <c r="H5" t="s">
        <v>18334</v>
      </c>
      <c r="I5" t="s">
        <v>18308</v>
      </c>
      <c r="K5" t="s">
        <v>18331</v>
      </c>
      <c r="L5" t="s">
        <v>18330</v>
      </c>
    </row>
    <row r="6" spans="1:12" x14ac:dyDescent="0.25">
      <c r="A6" t="s">
        <v>18306</v>
      </c>
      <c r="B6" t="s">
        <v>18309</v>
      </c>
      <c r="C6" t="str">
        <f>CONCATENATE(VLOOKUP(SUBSTITUTE(B6, " ", ""),postcode_lookup!$A$1:$C$18210,2,0), " , ",VLOOKUP(SUBSTITUTE(B6, " ", ""),postcode_lookup!$A$1:$C$18210,3,0) )</f>
        <v>50.91238054 , -1.3970676</v>
      </c>
      <c r="D6" t="s">
        <v>18307</v>
      </c>
      <c r="E6">
        <v>0</v>
      </c>
      <c r="F6">
        <f t="shared" si="0"/>
        <v>720000</v>
      </c>
      <c r="G6">
        <f t="shared" si="1"/>
        <v>723600</v>
      </c>
      <c r="H6" t="s">
        <v>18335</v>
      </c>
      <c r="I6" t="s">
        <v>18332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5"/>
  <sheetViews>
    <sheetView topLeftCell="A3997" workbookViewId="0">
      <selection activeCell="H4012" sqref="H4012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</sheetData>
  <sortState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18122" workbookViewId="0">
      <selection activeCell="D18140" sqref="D18140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4078</v>
      </c>
      <c r="B4016">
        <v>50.917650260000002</v>
      </c>
      <c r="C4016">
        <v>-1.3850779799999999</v>
      </c>
    </row>
    <row r="4017" spans="1:3" x14ac:dyDescent="0.25">
      <c r="A4017" t="s">
        <v>4079</v>
      </c>
      <c r="B4017">
        <v>50.916436109999999</v>
      </c>
      <c r="C4017">
        <v>-1.3766154900000001</v>
      </c>
    </row>
    <row r="4018" spans="1:3" x14ac:dyDescent="0.25">
      <c r="A4018" t="s">
        <v>4080</v>
      </c>
      <c r="B4018">
        <v>50.91665253</v>
      </c>
      <c r="C4018">
        <v>-1.3817765399999999</v>
      </c>
    </row>
    <row r="4019" spans="1:3" x14ac:dyDescent="0.25">
      <c r="A4019" t="s">
        <v>4081</v>
      </c>
      <c r="B4019">
        <v>50.916820170000001</v>
      </c>
      <c r="C4019">
        <v>-1.3794839699999999</v>
      </c>
    </row>
    <row r="4020" spans="1:3" x14ac:dyDescent="0.25">
      <c r="A4020" t="s">
        <v>4082</v>
      </c>
      <c r="B4020">
        <v>50.917466449999999</v>
      </c>
      <c r="C4020">
        <v>-1.3792619800000001</v>
      </c>
    </row>
    <row r="4021" spans="1:3" x14ac:dyDescent="0.25">
      <c r="A4021" t="s">
        <v>4083</v>
      </c>
      <c r="B4021">
        <v>50.917016820000001</v>
      </c>
      <c r="C4021">
        <v>-1.3809466100000001</v>
      </c>
    </row>
    <row r="4022" spans="1:3" x14ac:dyDescent="0.25">
      <c r="A4022" t="s">
        <v>4084</v>
      </c>
      <c r="B4022">
        <v>50.917268900000003</v>
      </c>
      <c r="C4022">
        <v>-1.3810001700000001</v>
      </c>
    </row>
    <row r="4023" spans="1:3" x14ac:dyDescent="0.25">
      <c r="A4023" t="s">
        <v>4085</v>
      </c>
      <c r="B4023">
        <v>50.917127610000001</v>
      </c>
      <c r="C4023">
        <v>-1.3831785999999999</v>
      </c>
    </row>
    <row r="4024" spans="1:3" x14ac:dyDescent="0.25">
      <c r="A4024" t="s">
        <v>4086</v>
      </c>
      <c r="B4024">
        <v>50.918072979999998</v>
      </c>
      <c r="C4024">
        <v>-1.3817008099999999</v>
      </c>
    </row>
    <row r="4025" spans="1:3" x14ac:dyDescent="0.25">
      <c r="A4025" t="s">
        <v>4087</v>
      </c>
      <c r="B4025">
        <v>50.917692510000002</v>
      </c>
      <c r="C4025">
        <v>-1.3811794900000001</v>
      </c>
    </row>
    <row r="4026" spans="1:3" x14ac:dyDescent="0.25">
      <c r="A4026" t="s">
        <v>4088</v>
      </c>
      <c r="B4026">
        <v>50.917823550000001</v>
      </c>
      <c r="C4026">
        <v>-1.3787735400000001</v>
      </c>
    </row>
    <row r="4027" spans="1:3" x14ac:dyDescent="0.25">
      <c r="A4027" t="s">
        <v>4089</v>
      </c>
      <c r="B4027">
        <v>50.91819435</v>
      </c>
      <c r="C4027">
        <v>-1.37916694</v>
      </c>
    </row>
    <row r="4028" spans="1:3" x14ac:dyDescent="0.25">
      <c r="A4028" t="s">
        <v>4090</v>
      </c>
      <c r="B4028">
        <v>50.918809009999997</v>
      </c>
      <c r="C4028">
        <v>-1.3797562699999999</v>
      </c>
    </row>
    <row r="4029" spans="1:3" x14ac:dyDescent="0.25">
      <c r="A4029" t="s">
        <v>4091</v>
      </c>
      <c r="B4029">
        <v>50.918622220000003</v>
      </c>
      <c r="C4029">
        <v>-1.3801428600000001</v>
      </c>
    </row>
    <row r="4030" spans="1:3" x14ac:dyDescent="0.25">
      <c r="A4030" t="s">
        <v>4092</v>
      </c>
      <c r="B4030">
        <v>50.918164160000003</v>
      </c>
      <c r="C4030">
        <v>-1.38024853</v>
      </c>
    </row>
    <row r="4031" spans="1:3" x14ac:dyDescent="0.25">
      <c r="A4031" t="s">
        <v>4093</v>
      </c>
      <c r="B4031">
        <v>50.918522359999997</v>
      </c>
      <c r="C4031">
        <v>-1.38165217</v>
      </c>
    </row>
    <row r="4032" spans="1:3" x14ac:dyDescent="0.25">
      <c r="A4032" t="s">
        <v>4094</v>
      </c>
      <c r="B4032">
        <v>50.918385069999999</v>
      </c>
      <c r="C4032">
        <v>-1.38289168</v>
      </c>
    </row>
    <row r="4033" spans="1:3" x14ac:dyDescent="0.25">
      <c r="A4033" t="s">
        <v>4095</v>
      </c>
      <c r="B4033">
        <v>50.919695320000002</v>
      </c>
      <c r="C4033">
        <v>-1.38069767</v>
      </c>
    </row>
    <row r="4034" spans="1:3" x14ac:dyDescent="0.25">
      <c r="A4034" t="s">
        <v>4096</v>
      </c>
      <c r="B4034">
        <v>50.919096109999998</v>
      </c>
      <c r="C4034">
        <v>-1.3813173599999999</v>
      </c>
    </row>
    <row r="4035" spans="1:3" x14ac:dyDescent="0.25">
      <c r="A4035" t="s">
        <v>4097</v>
      </c>
      <c r="B4035">
        <v>50.919520439999999</v>
      </c>
      <c r="C4035">
        <v>-1.37994598</v>
      </c>
    </row>
    <row r="4036" spans="1:3" x14ac:dyDescent="0.25">
      <c r="A4036" t="s">
        <v>4098</v>
      </c>
      <c r="B4036">
        <v>50.918668269999998</v>
      </c>
      <c r="C4036">
        <v>-1.37866271</v>
      </c>
    </row>
    <row r="4037" spans="1:3" x14ac:dyDescent="0.25">
      <c r="A4037" t="s">
        <v>4099</v>
      </c>
      <c r="B4037">
        <v>50.919099430000003</v>
      </c>
      <c r="C4037">
        <v>-1.3785716100000001</v>
      </c>
    </row>
    <row r="4038" spans="1:3" x14ac:dyDescent="0.25">
      <c r="A4038" t="s">
        <v>4100</v>
      </c>
      <c r="B4038">
        <v>50.917142089999999</v>
      </c>
      <c r="C4038">
        <v>-1.3724378800000001</v>
      </c>
    </row>
    <row r="4039" spans="1:3" x14ac:dyDescent="0.25">
      <c r="A4039" t="s">
        <v>4101</v>
      </c>
      <c r="B4039">
        <v>50.919253820000002</v>
      </c>
      <c r="C4039">
        <v>-1.3771753499999999</v>
      </c>
    </row>
    <row r="4040" spans="1:3" x14ac:dyDescent="0.25">
      <c r="A4040" t="s">
        <v>4102</v>
      </c>
      <c r="B4040">
        <v>50.917546389999998</v>
      </c>
      <c r="C4040">
        <v>-1.37571865</v>
      </c>
    </row>
    <row r="4041" spans="1:3" x14ac:dyDescent="0.25">
      <c r="A4041" t="s">
        <v>4103</v>
      </c>
      <c r="B4041">
        <v>50.917735409999999</v>
      </c>
      <c r="C4041">
        <v>-1.3740801199999999</v>
      </c>
    </row>
    <row r="4042" spans="1:3" x14ac:dyDescent="0.25">
      <c r="A4042" t="s">
        <v>4104</v>
      </c>
      <c r="B4042">
        <v>50.917500930000003</v>
      </c>
      <c r="C4042">
        <v>-1.37227656</v>
      </c>
    </row>
    <row r="4043" spans="1:3" x14ac:dyDescent="0.25">
      <c r="A4043" t="s">
        <v>4105</v>
      </c>
      <c r="B4043">
        <v>50.917130999999998</v>
      </c>
      <c r="C4043">
        <v>-1.37037527</v>
      </c>
    </row>
    <row r="4044" spans="1:3" x14ac:dyDescent="0.25">
      <c r="A4044" t="s">
        <v>4106</v>
      </c>
      <c r="B4044">
        <v>50.91670886</v>
      </c>
      <c r="C4044">
        <v>-1.36880191</v>
      </c>
    </row>
    <row r="4045" spans="1:3" x14ac:dyDescent="0.25">
      <c r="A4045" t="s">
        <v>4107</v>
      </c>
      <c r="B4045">
        <v>50.916505049999998</v>
      </c>
      <c r="C4045">
        <v>-1.36769506</v>
      </c>
    </row>
    <row r="4046" spans="1:3" x14ac:dyDescent="0.25">
      <c r="A4046" t="s">
        <v>4108</v>
      </c>
      <c r="B4046">
        <v>50.916044149999998</v>
      </c>
      <c r="C4046">
        <v>-1.3672745399999999</v>
      </c>
    </row>
    <row r="4047" spans="1:3" x14ac:dyDescent="0.25">
      <c r="A4047" t="s">
        <v>4109</v>
      </c>
      <c r="B4047">
        <v>50.9144103</v>
      </c>
      <c r="C4047">
        <v>-1.3595298099999999</v>
      </c>
    </row>
    <row r="4048" spans="1:3" x14ac:dyDescent="0.25">
      <c r="A4048" t="s">
        <v>4110</v>
      </c>
      <c r="B4048">
        <v>50.918834879999999</v>
      </c>
      <c r="C4048">
        <v>-1.37452061</v>
      </c>
    </row>
    <row r="4049" spans="1:3" x14ac:dyDescent="0.25">
      <c r="A4049" t="s">
        <v>4111</v>
      </c>
      <c r="B4049">
        <v>50.929931539999998</v>
      </c>
      <c r="C4049">
        <v>-1.36944804</v>
      </c>
    </row>
    <row r="4050" spans="1:3" x14ac:dyDescent="0.25">
      <c r="A4050" t="s">
        <v>4112</v>
      </c>
      <c r="B4050">
        <v>50.919422040000001</v>
      </c>
      <c r="C4050">
        <v>-1.37501067</v>
      </c>
    </row>
    <row r="4051" spans="1:3" x14ac:dyDescent="0.25">
      <c r="A4051" t="s">
        <v>4113</v>
      </c>
      <c r="B4051">
        <v>50.914379099999998</v>
      </c>
      <c r="C4051">
        <v>-1.3620480800000001</v>
      </c>
    </row>
    <row r="4052" spans="1:3" x14ac:dyDescent="0.25">
      <c r="A4052" t="s">
        <v>4114</v>
      </c>
      <c r="B4052">
        <v>50.915996870000001</v>
      </c>
      <c r="C4052">
        <v>-1.3785560299999999</v>
      </c>
    </row>
    <row r="4053" spans="1:3" x14ac:dyDescent="0.25">
      <c r="A4053" t="s">
        <v>4115</v>
      </c>
      <c r="B4053">
        <v>50.914689520000003</v>
      </c>
      <c r="C4053">
        <v>-1.3596113299999999</v>
      </c>
    </row>
    <row r="4054" spans="1:3" x14ac:dyDescent="0.25">
      <c r="A4054" t="s">
        <v>4116</v>
      </c>
      <c r="B4054">
        <v>50.91429445</v>
      </c>
      <c r="C4054">
        <v>-1.3613664299999999</v>
      </c>
    </row>
    <row r="4055" spans="1:3" x14ac:dyDescent="0.25">
      <c r="A4055" t="s">
        <v>4117</v>
      </c>
      <c r="B4055">
        <v>50.919547080000001</v>
      </c>
      <c r="C4055">
        <v>-1.3748525</v>
      </c>
    </row>
    <row r="4056" spans="1:3" x14ac:dyDescent="0.25">
      <c r="A4056" t="s">
        <v>4118</v>
      </c>
      <c r="B4056">
        <v>50.916304320000002</v>
      </c>
      <c r="C4056">
        <v>-1.3805577499999999</v>
      </c>
    </row>
    <row r="4057" spans="1:3" x14ac:dyDescent="0.25">
      <c r="A4057" t="s">
        <v>4119</v>
      </c>
      <c r="B4057">
        <v>50.92373903</v>
      </c>
      <c r="C4057">
        <v>-1.37510932</v>
      </c>
    </row>
    <row r="4058" spans="1:3" x14ac:dyDescent="0.25">
      <c r="A4058" t="s">
        <v>4120</v>
      </c>
      <c r="B4058">
        <v>50.91480335</v>
      </c>
      <c r="C4058">
        <v>-1.36234101</v>
      </c>
    </row>
    <row r="4059" spans="1:3" x14ac:dyDescent="0.25">
      <c r="A4059" t="s">
        <v>4121</v>
      </c>
      <c r="B4059">
        <v>50.916584010000001</v>
      </c>
      <c r="C4059">
        <v>-1.37568885</v>
      </c>
    </row>
    <row r="4060" spans="1:3" x14ac:dyDescent="0.25">
      <c r="A4060" t="s">
        <v>4122</v>
      </c>
      <c r="B4060">
        <v>50.914894349999997</v>
      </c>
      <c r="C4060">
        <v>-1.3641890400000001</v>
      </c>
    </row>
    <row r="4061" spans="1:3" x14ac:dyDescent="0.25">
      <c r="A4061" t="s">
        <v>4123</v>
      </c>
      <c r="B4061">
        <v>50.916108690000002</v>
      </c>
      <c r="C4061">
        <v>-1.3659080100000001</v>
      </c>
    </row>
    <row r="4062" spans="1:3" x14ac:dyDescent="0.25">
      <c r="A4062" t="s">
        <v>4124</v>
      </c>
      <c r="B4062">
        <v>50.914377909999999</v>
      </c>
      <c r="C4062">
        <v>-1.3601846099999999</v>
      </c>
    </row>
    <row r="4063" spans="1:3" x14ac:dyDescent="0.25">
      <c r="A4063" t="s">
        <v>4125</v>
      </c>
      <c r="B4063">
        <v>50.919752080000002</v>
      </c>
      <c r="C4063">
        <v>-1.3812233</v>
      </c>
    </row>
    <row r="4064" spans="1:3" x14ac:dyDescent="0.25">
      <c r="A4064" t="s">
        <v>4126</v>
      </c>
      <c r="B4064">
        <v>50.924229760000003</v>
      </c>
      <c r="C4064">
        <v>-1.3743913299999999</v>
      </c>
    </row>
    <row r="4065" spans="1:3" x14ac:dyDescent="0.25">
      <c r="A4065" t="s">
        <v>4127</v>
      </c>
      <c r="B4065">
        <v>50.919234899999999</v>
      </c>
      <c r="C4065">
        <v>-1.38036234</v>
      </c>
    </row>
    <row r="4066" spans="1:3" x14ac:dyDescent="0.25">
      <c r="A4066" t="s">
        <v>4128</v>
      </c>
      <c r="B4066">
        <v>50.91775234</v>
      </c>
      <c r="C4066">
        <v>-1.38567412</v>
      </c>
    </row>
    <row r="4067" spans="1:3" x14ac:dyDescent="0.25">
      <c r="A4067" t="s">
        <v>4129</v>
      </c>
      <c r="B4067">
        <v>50.922568689999999</v>
      </c>
      <c r="C4067">
        <v>-1.37486891</v>
      </c>
    </row>
    <row r="4068" spans="1:3" x14ac:dyDescent="0.25">
      <c r="A4068" t="s">
        <v>4130</v>
      </c>
      <c r="B4068">
        <v>50.919191179999999</v>
      </c>
      <c r="C4068">
        <v>-1.3822835</v>
      </c>
    </row>
    <row r="4069" spans="1:3" x14ac:dyDescent="0.25">
      <c r="A4069" t="s">
        <v>4131</v>
      </c>
      <c r="B4069">
        <v>50.919191179999999</v>
      </c>
      <c r="C4069">
        <v>-1.3822835</v>
      </c>
    </row>
    <row r="4070" spans="1:3" x14ac:dyDescent="0.25">
      <c r="A4070" t="s">
        <v>4132</v>
      </c>
      <c r="B4070">
        <v>50.919191179999999</v>
      </c>
      <c r="C4070">
        <v>-1.3822835</v>
      </c>
    </row>
    <row r="4071" spans="1:3" x14ac:dyDescent="0.25">
      <c r="A4071" t="s">
        <v>4133</v>
      </c>
      <c r="B4071">
        <v>50.9180943</v>
      </c>
      <c r="C4071">
        <v>-1.3823264799999999</v>
      </c>
    </row>
    <row r="4072" spans="1:3" x14ac:dyDescent="0.25">
      <c r="A4072" t="s">
        <v>4134</v>
      </c>
      <c r="B4072">
        <v>50.91807472</v>
      </c>
      <c r="C4072">
        <v>-1.3820279900000001</v>
      </c>
    </row>
    <row r="4073" spans="1:3" x14ac:dyDescent="0.25">
      <c r="A4073" t="s">
        <v>4135</v>
      </c>
      <c r="B4073">
        <v>50.916289210000002</v>
      </c>
      <c r="C4073">
        <v>-1.3810985200000001</v>
      </c>
    </row>
    <row r="4074" spans="1:3" x14ac:dyDescent="0.25">
      <c r="A4074" t="s">
        <v>4136</v>
      </c>
      <c r="B4074">
        <v>50.918616749999998</v>
      </c>
      <c r="C4074">
        <v>-1.3824902699999999</v>
      </c>
    </row>
    <row r="4075" spans="1:3" x14ac:dyDescent="0.25">
      <c r="A4075" t="s">
        <v>4137</v>
      </c>
      <c r="B4075">
        <v>50.922519350000002</v>
      </c>
      <c r="C4075">
        <v>-1.3740586100000001</v>
      </c>
    </row>
    <row r="4076" spans="1:3" x14ac:dyDescent="0.25">
      <c r="A4076" t="s">
        <v>4138</v>
      </c>
      <c r="B4076">
        <v>50.92537197</v>
      </c>
      <c r="C4076">
        <v>-1.36939601</v>
      </c>
    </row>
    <row r="4077" spans="1:3" x14ac:dyDescent="0.25">
      <c r="A4077" t="s">
        <v>4139</v>
      </c>
      <c r="B4077">
        <v>50.91644556</v>
      </c>
      <c r="C4077">
        <v>-1.3834436800000001</v>
      </c>
    </row>
    <row r="4078" spans="1:3" x14ac:dyDescent="0.25">
      <c r="A4078" t="s">
        <v>4140</v>
      </c>
      <c r="B4078">
        <v>50.916325270000002</v>
      </c>
      <c r="C4078">
        <v>-1.38280512</v>
      </c>
    </row>
    <row r="4079" spans="1:3" x14ac:dyDescent="0.25">
      <c r="A4079" t="s">
        <v>4141</v>
      </c>
      <c r="B4079">
        <v>50.916202849999998</v>
      </c>
      <c r="C4079">
        <v>-1.38176827</v>
      </c>
    </row>
    <row r="4080" spans="1:3" x14ac:dyDescent="0.25">
      <c r="A4080" t="s">
        <v>4142</v>
      </c>
      <c r="B4080">
        <v>50.922200740000001</v>
      </c>
      <c r="C4080">
        <v>-1.37165844</v>
      </c>
    </row>
    <row r="4081" spans="1:3" x14ac:dyDescent="0.25">
      <c r="A4081" t="s">
        <v>4143</v>
      </c>
      <c r="B4081">
        <v>50.922674559999997</v>
      </c>
      <c r="C4081">
        <v>-1.3711398699999999</v>
      </c>
    </row>
    <row r="4082" spans="1:3" x14ac:dyDescent="0.25">
      <c r="A4082" t="s">
        <v>4144</v>
      </c>
      <c r="B4082">
        <v>50.922310170000003</v>
      </c>
      <c r="C4082">
        <v>-1.37194152</v>
      </c>
    </row>
    <row r="4083" spans="1:3" x14ac:dyDescent="0.25">
      <c r="A4083" t="s">
        <v>4145</v>
      </c>
      <c r="B4083">
        <v>50.920607070000003</v>
      </c>
      <c r="C4083">
        <v>-1.36795245</v>
      </c>
    </row>
    <row r="4084" spans="1:3" x14ac:dyDescent="0.25">
      <c r="A4084" t="s">
        <v>4146</v>
      </c>
      <c r="B4084">
        <v>50.921505529999997</v>
      </c>
      <c r="C4084">
        <v>-1.3711414</v>
      </c>
    </row>
    <row r="4085" spans="1:3" x14ac:dyDescent="0.25">
      <c r="A4085" t="s">
        <v>4147</v>
      </c>
      <c r="B4085">
        <v>50.922737599999998</v>
      </c>
      <c r="C4085">
        <v>-1.3728321000000001</v>
      </c>
    </row>
    <row r="4086" spans="1:3" x14ac:dyDescent="0.25">
      <c r="A4086" t="s">
        <v>4148</v>
      </c>
      <c r="B4086">
        <v>50.922116619999997</v>
      </c>
      <c r="C4086">
        <v>-1.37274086</v>
      </c>
    </row>
    <row r="4087" spans="1:3" x14ac:dyDescent="0.25">
      <c r="A4087" t="s">
        <v>4149</v>
      </c>
      <c r="B4087">
        <v>50.923317400000002</v>
      </c>
      <c r="C4087">
        <v>-1.3752999299999999</v>
      </c>
    </row>
    <row r="4088" spans="1:3" x14ac:dyDescent="0.25">
      <c r="A4088" t="s">
        <v>4150</v>
      </c>
      <c r="B4088">
        <v>50.924037839999997</v>
      </c>
      <c r="C4088">
        <v>-1.3754894600000001</v>
      </c>
    </row>
    <row r="4089" spans="1:3" x14ac:dyDescent="0.25">
      <c r="A4089" t="s">
        <v>4151</v>
      </c>
      <c r="B4089">
        <v>50.924168170000002</v>
      </c>
      <c r="C4089">
        <v>-1.37631294</v>
      </c>
    </row>
    <row r="4090" spans="1:3" x14ac:dyDescent="0.25">
      <c r="A4090" t="s">
        <v>4152</v>
      </c>
      <c r="B4090">
        <v>50.922528329999999</v>
      </c>
      <c r="C4090">
        <v>-1.37572311</v>
      </c>
    </row>
    <row r="4091" spans="1:3" x14ac:dyDescent="0.25">
      <c r="A4091" t="s">
        <v>4153</v>
      </c>
      <c r="B4091">
        <v>50.922370530000002</v>
      </c>
      <c r="C4091">
        <v>-1.3764792699999999</v>
      </c>
    </row>
    <row r="4092" spans="1:3" x14ac:dyDescent="0.25">
      <c r="A4092" t="s">
        <v>4154</v>
      </c>
      <c r="B4092">
        <v>50.921158749999996</v>
      </c>
      <c r="C4092">
        <v>-1.37689383</v>
      </c>
    </row>
    <row r="4093" spans="1:3" x14ac:dyDescent="0.25">
      <c r="A4093" t="s">
        <v>4155</v>
      </c>
      <c r="B4093">
        <v>50.919942239999997</v>
      </c>
      <c r="C4093">
        <v>-1.37810513</v>
      </c>
    </row>
    <row r="4094" spans="1:3" x14ac:dyDescent="0.25">
      <c r="A4094" t="s">
        <v>4156</v>
      </c>
      <c r="B4094">
        <v>50.919702809999997</v>
      </c>
      <c r="C4094">
        <v>-1.3770555499999999</v>
      </c>
    </row>
    <row r="4095" spans="1:3" x14ac:dyDescent="0.25">
      <c r="A4095" t="s">
        <v>4157</v>
      </c>
      <c r="B4095">
        <v>50.91876611</v>
      </c>
      <c r="C4095">
        <v>-1.37678353</v>
      </c>
    </row>
    <row r="4096" spans="1:3" x14ac:dyDescent="0.25">
      <c r="A4096" t="s">
        <v>4158</v>
      </c>
      <c r="B4096">
        <v>50.918530560000001</v>
      </c>
      <c r="C4096">
        <v>-1.3764594699999999</v>
      </c>
    </row>
    <row r="4097" spans="1:3" x14ac:dyDescent="0.25">
      <c r="A4097" t="s">
        <v>4159</v>
      </c>
      <c r="B4097">
        <v>50.92024352</v>
      </c>
      <c r="C4097">
        <v>-1.3755971899999999</v>
      </c>
    </row>
    <row r="4098" spans="1:3" x14ac:dyDescent="0.25">
      <c r="A4098" t="s">
        <v>4160</v>
      </c>
      <c r="B4098">
        <v>50.920605270000003</v>
      </c>
      <c r="C4098">
        <v>-1.3759764699999999</v>
      </c>
    </row>
    <row r="4099" spans="1:3" x14ac:dyDescent="0.25">
      <c r="A4099" t="s">
        <v>4161</v>
      </c>
      <c r="B4099">
        <v>50.921736109999998</v>
      </c>
      <c r="C4099">
        <v>-1.37556298</v>
      </c>
    </row>
    <row r="4100" spans="1:3" x14ac:dyDescent="0.25">
      <c r="A4100" t="s">
        <v>4162</v>
      </c>
      <c r="B4100">
        <v>50.921922420000001</v>
      </c>
      <c r="C4100">
        <v>-1.3750909899999999</v>
      </c>
    </row>
    <row r="4101" spans="1:3" x14ac:dyDescent="0.25">
      <c r="A4101" t="s">
        <v>4163</v>
      </c>
      <c r="B4101">
        <v>50.921606619999999</v>
      </c>
      <c r="C4101">
        <v>-1.3748960400000001</v>
      </c>
    </row>
    <row r="4102" spans="1:3" x14ac:dyDescent="0.25">
      <c r="A4102" t="s">
        <v>4164</v>
      </c>
      <c r="B4102">
        <v>50.921989140000001</v>
      </c>
      <c r="C4102">
        <v>-1.37412263</v>
      </c>
    </row>
    <row r="4103" spans="1:3" x14ac:dyDescent="0.25">
      <c r="A4103" t="s">
        <v>4165</v>
      </c>
      <c r="B4103">
        <v>50.920918100000002</v>
      </c>
      <c r="C4103">
        <v>-1.37395205</v>
      </c>
    </row>
    <row r="4104" spans="1:3" x14ac:dyDescent="0.25">
      <c r="A4104" t="s">
        <v>4166</v>
      </c>
      <c r="B4104">
        <v>50.919627929999997</v>
      </c>
      <c r="C4104">
        <v>-1.37483719</v>
      </c>
    </row>
    <row r="4105" spans="1:3" x14ac:dyDescent="0.25">
      <c r="A4105" t="s">
        <v>4167</v>
      </c>
      <c r="B4105">
        <v>50.918754489999998</v>
      </c>
      <c r="C4105">
        <v>-1.37462127</v>
      </c>
    </row>
    <row r="4106" spans="1:3" x14ac:dyDescent="0.25">
      <c r="A4106" t="s">
        <v>4168</v>
      </c>
      <c r="B4106">
        <v>50.918423140000002</v>
      </c>
      <c r="C4106">
        <v>-1.3732030900000001</v>
      </c>
    </row>
    <row r="4107" spans="1:3" x14ac:dyDescent="0.25">
      <c r="A4107" t="s">
        <v>4169</v>
      </c>
      <c r="B4107">
        <v>50.919836539999999</v>
      </c>
      <c r="C4107">
        <v>-1.37181833</v>
      </c>
    </row>
    <row r="4108" spans="1:3" x14ac:dyDescent="0.25">
      <c r="A4108" t="s">
        <v>4170</v>
      </c>
      <c r="B4108">
        <v>50.920666779999998</v>
      </c>
      <c r="C4108">
        <v>-1.3723620000000001</v>
      </c>
    </row>
    <row r="4109" spans="1:3" x14ac:dyDescent="0.25">
      <c r="A4109" t="s">
        <v>4171</v>
      </c>
      <c r="B4109">
        <v>50.920697490000002</v>
      </c>
      <c r="C4109">
        <v>-1.37305871</v>
      </c>
    </row>
    <row r="4110" spans="1:3" x14ac:dyDescent="0.25">
      <c r="A4110" t="s">
        <v>4172</v>
      </c>
      <c r="B4110">
        <v>50.918727879999999</v>
      </c>
      <c r="C4110">
        <v>-1.3730140500000001</v>
      </c>
    </row>
    <row r="4111" spans="1:3" x14ac:dyDescent="0.25">
      <c r="A4111" t="s">
        <v>4173</v>
      </c>
      <c r="B4111">
        <v>50.91956648</v>
      </c>
      <c r="C4111">
        <v>-1.37176506</v>
      </c>
    </row>
    <row r="4112" spans="1:3" x14ac:dyDescent="0.25">
      <c r="A4112" t="s">
        <v>4174</v>
      </c>
      <c r="B4112">
        <v>50.917568449999997</v>
      </c>
      <c r="C4112">
        <v>-1.37312922</v>
      </c>
    </row>
    <row r="4113" spans="1:3" x14ac:dyDescent="0.25">
      <c r="A4113" t="s">
        <v>4175</v>
      </c>
      <c r="B4113">
        <v>50.932046810000003</v>
      </c>
      <c r="C4113">
        <v>-1.37316204</v>
      </c>
    </row>
    <row r="4114" spans="1:3" x14ac:dyDescent="0.25">
      <c r="A4114" t="s">
        <v>4176</v>
      </c>
      <c r="B4114">
        <v>50.923883850000003</v>
      </c>
      <c r="C4114">
        <v>-1.3719345300000001</v>
      </c>
    </row>
    <row r="4115" spans="1:3" x14ac:dyDescent="0.25">
      <c r="A4115" t="s">
        <v>4177</v>
      </c>
      <c r="B4115">
        <v>50.923080730000002</v>
      </c>
      <c r="C4115">
        <v>-1.37141895</v>
      </c>
    </row>
    <row r="4116" spans="1:3" x14ac:dyDescent="0.25">
      <c r="A4116" t="s">
        <v>4178</v>
      </c>
      <c r="B4116">
        <v>50.924159860000003</v>
      </c>
      <c r="C4116">
        <v>-1.37309751</v>
      </c>
    </row>
    <row r="4117" spans="1:3" x14ac:dyDescent="0.25">
      <c r="A4117" t="s">
        <v>4179</v>
      </c>
      <c r="B4117">
        <v>50.924467489999998</v>
      </c>
      <c r="C4117">
        <v>-1.3717701499999999</v>
      </c>
    </row>
    <row r="4118" spans="1:3" x14ac:dyDescent="0.25">
      <c r="A4118" t="s">
        <v>4180</v>
      </c>
      <c r="B4118">
        <v>50.924965389999997</v>
      </c>
      <c r="C4118">
        <v>-1.37071053</v>
      </c>
    </row>
    <row r="4119" spans="1:3" x14ac:dyDescent="0.25">
      <c r="A4119" t="s">
        <v>4181</v>
      </c>
      <c r="B4119">
        <v>50.925016730000003</v>
      </c>
      <c r="C4119">
        <v>-1.37022607</v>
      </c>
    </row>
    <row r="4120" spans="1:3" x14ac:dyDescent="0.25">
      <c r="A4120" t="s">
        <v>4182</v>
      </c>
      <c r="B4120">
        <v>50.92440921</v>
      </c>
      <c r="C4120">
        <v>-1.3692952300000001</v>
      </c>
    </row>
    <row r="4121" spans="1:3" x14ac:dyDescent="0.25">
      <c r="A4121" t="s">
        <v>4183</v>
      </c>
      <c r="B4121">
        <v>50.925617070000001</v>
      </c>
      <c r="C4121">
        <v>-1.3681547999999999</v>
      </c>
    </row>
    <row r="4122" spans="1:3" x14ac:dyDescent="0.25">
      <c r="A4122" t="s">
        <v>4184</v>
      </c>
      <c r="B4122">
        <v>50.927067090000001</v>
      </c>
      <c r="C4122">
        <v>-1.36856198</v>
      </c>
    </row>
    <row r="4123" spans="1:3" x14ac:dyDescent="0.25">
      <c r="A4123" t="s">
        <v>4185</v>
      </c>
      <c r="B4123">
        <v>50.926691959999999</v>
      </c>
      <c r="C4123">
        <v>-1.3690366199999999</v>
      </c>
    </row>
    <row r="4124" spans="1:3" x14ac:dyDescent="0.25">
      <c r="A4124" t="s">
        <v>4186</v>
      </c>
      <c r="B4124">
        <v>50.925396800000001</v>
      </c>
      <c r="C4124">
        <v>-1.3689972699999999</v>
      </c>
    </row>
    <row r="4125" spans="1:3" x14ac:dyDescent="0.25">
      <c r="A4125" t="s">
        <v>4187</v>
      </c>
      <c r="B4125">
        <v>50.925919</v>
      </c>
      <c r="C4125">
        <v>-1.3707830000000001</v>
      </c>
    </row>
    <row r="4126" spans="1:3" x14ac:dyDescent="0.25">
      <c r="A4126" t="s">
        <v>4188</v>
      </c>
      <c r="B4126">
        <v>50.926626919999997</v>
      </c>
      <c r="C4126">
        <v>-1.3703181099999999</v>
      </c>
    </row>
    <row r="4127" spans="1:3" x14ac:dyDescent="0.25">
      <c r="A4127" t="s">
        <v>4189</v>
      </c>
      <c r="B4127">
        <v>50.919093940000003</v>
      </c>
      <c r="C4127">
        <v>-1.37754738</v>
      </c>
    </row>
    <row r="4128" spans="1:3" x14ac:dyDescent="0.25">
      <c r="A4128" t="s">
        <v>4190</v>
      </c>
      <c r="B4128">
        <v>50.927538259999999</v>
      </c>
      <c r="C4128">
        <v>-1.3708891700000001</v>
      </c>
    </row>
    <row r="4129" spans="1:3" x14ac:dyDescent="0.25">
      <c r="A4129" t="s">
        <v>4191</v>
      </c>
      <c r="B4129">
        <v>50.927940290000002</v>
      </c>
      <c r="C4129">
        <v>-1.37039994</v>
      </c>
    </row>
    <row r="4130" spans="1:3" x14ac:dyDescent="0.25">
      <c r="A4130" t="s">
        <v>4192</v>
      </c>
      <c r="B4130">
        <v>50.930224610000003</v>
      </c>
      <c r="C4130">
        <v>-1.3721051</v>
      </c>
    </row>
    <row r="4131" spans="1:3" x14ac:dyDescent="0.25">
      <c r="A4131" t="s">
        <v>4193</v>
      </c>
      <c r="B4131">
        <v>50.929254890000003</v>
      </c>
      <c r="C4131">
        <v>-1.37070943</v>
      </c>
    </row>
    <row r="4132" spans="1:3" x14ac:dyDescent="0.25">
      <c r="A4132" t="s">
        <v>4194</v>
      </c>
      <c r="B4132">
        <v>50.927618750000001</v>
      </c>
      <c r="C4132">
        <v>-1.3724817600000001</v>
      </c>
    </row>
    <row r="4133" spans="1:3" x14ac:dyDescent="0.25">
      <c r="A4133" t="s">
        <v>4195</v>
      </c>
      <c r="B4133">
        <v>50.92749895</v>
      </c>
      <c r="C4133">
        <v>-1.37194266</v>
      </c>
    </row>
    <row r="4134" spans="1:3" x14ac:dyDescent="0.25">
      <c r="A4134" t="s">
        <v>4196</v>
      </c>
      <c r="B4134">
        <v>50.926570939999998</v>
      </c>
      <c r="C4134">
        <v>-1.37161369</v>
      </c>
    </row>
    <row r="4135" spans="1:3" x14ac:dyDescent="0.25">
      <c r="A4135" t="s">
        <v>4197</v>
      </c>
      <c r="B4135">
        <v>50.926222160000002</v>
      </c>
      <c r="C4135">
        <v>-1.37197412</v>
      </c>
    </row>
    <row r="4136" spans="1:3" x14ac:dyDescent="0.25">
      <c r="A4136" t="s">
        <v>4198</v>
      </c>
      <c r="B4136">
        <v>50.925920779999998</v>
      </c>
      <c r="C4136">
        <v>-1.37278922</v>
      </c>
    </row>
    <row r="4137" spans="1:3" x14ac:dyDescent="0.25">
      <c r="A4137" t="s">
        <v>4199</v>
      </c>
      <c r="B4137">
        <v>50.925348839999998</v>
      </c>
      <c r="C4137">
        <v>-1.36844301</v>
      </c>
    </row>
    <row r="4138" spans="1:3" x14ac:dyDescent="0.25">
      <c r="A4138" t="s">
        <v>4200</v>
      </c>
      <c r="B4138">
        <v>50.926659059999999</v>
      </c>
      <c r="C4138">
        <v>-1.36960623</v>
      </c>
    </row>
    <row r="4139" spans="1:3" x14ac:dyDescent="0.25">
      <c r="A4139" t="s">
        <v>4201</v>
      </c>
      <c r="B4139">
        <v>50.924850499999998</v>
      </c>
      <c r="C4139">
        <v>-1.3727609599999999</v>
      </c>
    </row>
    <row r="4140" spans="1:3" x14ac:dyDescent="0.25">
      <c r="A4140" t="s">
        <v>4202</v>
      </c>
      <c r="B4140">
        <v>50.925366359999998</v>
      </c>
      <c r="C4140">
        <v>-1.37504479</v>
      </c>
    </row>
    <row r="4141" spans="1:3" x14ac:dyDescent="0.25">
      <c r="A4141" t="s">
        <v>4203</v>
      </c>
      <c r="B4141">
        <v>50.924475080000001</v>
      </c>
      <c r="C4141">
        <v>-1.3748575599999999</v>
      </c>
    </row>
    <row r="4142" spans="1:3" x14ac:dyDescent="0.25">
      <c r="A4142" t="s">
        <v>4204</v>
      </c>
      <c r="B4142">
        <v>50.924409519999998</v>
      </c>
      <c r="C4142">
        <v>-1.3743746800000001</v>
      </c>
    </row>
    <row r="4143" spans="1:3" x14ac:dyDescent="0.25">
      <c r="A4143" t="s">
        <v>4205</v>
      </c>
      <c r="B4143">
        <v>50.924711049999999</v>
      </c>
      <c r="C4143">
        <v>-1.37358808</v>
      </c>
    </row>
    <row r="4144" spans="1:3" x14ac:dyDescent="0.25">
      <c r="A4144" t="s">
        <v>4206</v>
      </c>
      <c r="B4144">
        <v>50.925341250000002</v>
      </c>
      <c r="C4144">
        <v>-1.37372188</v>
      </c>
    </row>
    <row r="4145" spans="1:3" x14ac:dyDescent="0.25">
      <c r="A4145" t="s">
        <v>4207</v>
      </c>
      <c r="B4145">
        <v>50.925690639999999</v>
      </c>
      <c r="C4145">
        <v>-1.3717963200000001</v>
      </c>
    </row>
    <row r="4146" spans="1:3" x14ac:dyDescent="0.25">
      <c r="A4146" t="s">
        <v>4208</v>
      </c>
      <c r="B4146">
        <v>50.925253619999999</v>
      </c>
      <c r="C4146">
        <v>-1.37247096</v>
      </c>
    </row>
    <row r="4147" spans="1:3" x14ac:dyDescent="0.25">
      <c r="A4147" t="s">
        <v>4209</v>
      </c>
      <c r="B4147">
        <v>50.925434240000001</v>
      </c>
      <c r="C4147">
        <v>-1.3742897700000001</v>
      </c>
    </row>
    <row r="4148" spans="1:3" x14ac:dyDescent="0.25">
      <c r="A4148" t="s">
        <v>4210</v>
      </c>
      <c r="B4148">
        <v>50.926426509999999</v>
      </c>
      <c r="C4148">
        <v>-1.37485981</v>
      </c>
    </row>
    <row r="4149" spans="1:3" x14ac:dyDescent="0.25">
      <c r="A4149" t="s">
        <v>4211</v>
      </c>
      <c r="B4149">
        <v>50.926068360000002</v>
      </c>
      <c r="C4149">
        <v>-1.3751492000000001</v>
      </c>
    </row>
    <row r="4150" spans="1:3" x14ac:dyDescent="0.25">
      <c r="A4150" t="s">
        <v>4212</v>
      </c>
      <c r="B4150">
        <v>50.927123109999997</v>
      </c>
      <c r="C4150">
        <v>-1.37563305</v>
      </c>
    </row>
    <row r="4151" spans="1:3" x14ac:dyDescent="0.25">
      <c r="A4151" t="s">
        <v>4213</v>
      </c>
      <c r="B4151">
        <v>50.927821350000002</v>
      </c>
      <c r="C4151">
        <v>-1.3750402900000001</v>
      </c>
    </row>
    <row r="4152" spans="1:3" x14ac:dyDescent="0.25">
      <c r="A4152" t="s">
        <v>4214</v>
      </c>
      <c r="B4152">
        <v>50.927629680000003</v>
      </c>
      <c r="C4152">
        <v>-1.3745163899999999</v>
      </c>
    </row>
    <row r="4153" spans="1:3" x14ac:dyDescent="0.25">
      <c r="A4153" t="s">
        <v>4215</v>
      </c>
      <c r="B4153">
        <v>50.929865710000001</v>
      </c>
      <c r="C4153">
        <v>-1.3739313799999999</v>
      </c>
    </row>
    <row r="4154" spans="1:3" x14ac:dyDescent="0.25">
      <c r="A4154" t="s">
        <v>4216</v>
      </c>
      <c r="B4154">
        <v>50.929531169999997</v>
      </c>
      <c r="C4154">
        <v>-1.37359436</v>
      </c>
    </row>
    <row r="4155" spans="1:3" x14ac:dyDescent="0.25">
      <c r="A4155" t="s">
        <v>4217</v>
      </c>
      <c r="B4155">
        <v>50.92883569</v>
      </c>
      <c r="C4155">
        <v>-1.3746993999999999</v>
      </c>
    </row>
    <row r="4156" spans="1:3" x14ac:dyDescent="0.25">
      <c r="A4156" t="s">
        <v>4218</v>
      </c>
      <c r="B4156">
        <v>50.92905931</v>
      </c>
      <c r="C4156">
        <v>-1.37614781</v>
      </c>
    </row>
    <row r="4157" spans="1:3" x14ac:dyDescent="0.25">
      <c r="A4157" t="s">
        <v>4219</v>
      </c>
      <c r="B4157">
        <v>50.928575379999998</v>
      </c>
      <c r="C4157">
        <v>-1.37478827</v>
      </c>
    </row>
    <row r="4158" spans="1:3" x14ac:dyDescent="0.25">
      <c r="A4158" t="s">
        <v>4220</v>
      </c>
      <c r="B4158">
        <v>50.928326769999998</v>
      </c>
      <c r="C4158">
        <v>-1.37371018</v>
      </c>
    </row>
    <row r="4159" spans="1:3" x14ac:dyDescent="0.25">
      <c r="A4159" t="s">
        <v>4221</v>
      </c>
      <c r="B4159">
        <v>50.929221320000003</v>
      </c>
      <c r="C4159">
        <v>-1.3728301199999999</v>
      </c>
    </row>
    <row r="4160" spans="1:3" x14ac:dyDescent="0.25">
      <c r="A4160" t="s">
        <v>4222</v>
      </c>
      <c r="B4160">
        <v>50.929308800000001</v>
      </c>
      <c r="C4160">
        <v>-1.37237359</v>
      </c>
    </row>
    <row r="4161" spans="1:3" x14ac:dyDescent="0.25">
      <c r="A4161" t="s">
        <v>4223</v>
      </c>
      <c r="B4161">
        <v>50.927102400000003</v>
      </c>
      <c r="C4161">
        <v>-1.3734563</v>
      </c>
    </row>
    <row r="4162" spans="1:3" x14ac:dyDescent="0.25">
      <c r="A4162" t="s">
        <v>4224</v>
      </c>
      <c r="B4162">
        <v>50.927320799999997</v>
      </c>
      <c r="C4162">
        <v>-1.3739371499999999</v>
      </c>
    </row>
    <row r="4163" spans="1:3" x14ac:dyDescent="0.25">
      <c r="A4163" t="s">
        <v>4225</v>
      </c>
      <c r="B4163">
        <v>50.924623240000003</v>
      </c>
      <c r="C4163">
        <v>-1.37565235</v>
      </c>
    </row>
    <row r="4164" spans="1:3" x14ac:dyDescent="0.25">
      <c r="A4164" t="s">
        <v>4226</v>
      </c>
      <c r="B4164">
        <v>50.924868250000003</v>
      </c>
      <c r="C4164">
        <v>-1.3760616800000001</v>
      </c>
    </row>
    <row r="4165" spans="1:3" x14ac:dyDescent="0.25">
      <c r="A4165" t="s">
        <v>4227</v>
      </c>
      <c r="B4165">
        <v>50.926239250000002</v>
      </c>
      <c r="C4165">
        <v>-1.3768258900000001</v>
      </c>
    </row>
    <row r="4166" spans="1:3" x14ac:dyDescent="0.25">
      <c r="A4166" t="s">
        <v>4228</v>
      </c>
      <c r="B4166">
        <v>50.926416260000003</v>
      </c>
      <c r="C4166">
        <v>-1.37629705</v>
      </c>
    </row>
    <row r="4167" spans="1:3" x14ac:dyDescent="0.25">
      <c r="A4167" t="s">
        <v>4229</v>
      </c>
      <c r="B4167">
        <v>50.927498290000003</v>
      </c>
      <c r="C4167">
        <v>-1.37683749</v>
      </c>
    </row>
    <row r="4168" spans="1:3" x14ac:dyDescent="0.25">
      <c r="A4168" t="s">
        <v>4230</v>
      </c>
      <c r="B4168">
        <v>50.927934260000001</v>
      </c>
      <c r="C4168">
        <v>-1.37764273</v>
      </c>
    </row>
    <row r="4169" spans="1:3" x14ac:dyDescent="0.25">
      <c r="A4169" t="s">
        <v>4231</v>
      </c>
      <c r="B4169">
        <v>50.928236560000002</v>
      </c>
      <c r="C4169">
        <v>-1.3769983699999999</v>
      </c>
    </row>
    <row r="4170" spans="1:3" x14ac:dyDescent="0.25">
      <c r="A4170" t="s">
        <v>4232</v>
      </c>
      <c r="B4170">
        <v>50.928461519999999</v>
      </c>
      <c r="C4170">
        <v>-1.3787028800000001</v>
      </c>
    </row>
    <row r="4171" spans="1:3" x14ac:dyDescent="0.25">
      <c r="A4171" t="s">
        <v>4233</v>
      </c>
      <c r="B4171">
        <v>50.930767879999998</v>
      </c>
      <c r="C4171">
        <v>-1.37613914</v>
      </c>
    </row>
    <row r="4172" spans="1:3" x14ac:dyDescent="0.25">
      <c r="A4172" t="s">
        <v>4234</v>
      </c>
      <c r="B4172">
        <v>50.930899779999997</v>
      </c>
      <c r="C4172">
        <v>-1.3755824000000001</v>
      </c>
    </row>
    <row r="4173" spans="1:3" x14ac:dyDescent="0.25">
      <c r="A4173" t="s">
        <v>4235</v>
      </c>
      <c r="B4173">
        <v>50.932474460000002</v>
      </c>
      <c r="C4173">
        <v>-1.3724162799999999</v>
      </c>
    </row>
    <row r="4174" spans="1:3" x14ac:dyDescent="0.25">
      <c r="A4174" t="s">
        <v>4236</v>
      </c>
      <c r="B4174">
        <v>50.932013339999997</v>
      </c>
      <c r="C4174">
        <v>-1.37195288</v>
      </c>
    </row>
    <row r="4175" spans="1:3" x14ac:dyDescent="0.25">
      <c r="A4175" t="s">
        <v>4237</v>
      </c>
      <c r="B4175">
        <v>50.931947180000002</v>
      </c>
      <c r="C4175">
        <v>-1.3713560899999999</v>
      </c>
    </row>
    <row r="4176" spans="1:3" x14ac:dyDescent="0.25">
      <c r="A4176" t="s">
        <v>4238</v>
      </c>
      <c r="B4176">
        <v>50.930974159999998</v>
      </c>
      <c r="C4176">
        <v>-1.37269266</v>
      </c>
    </row>
    <row r="4177" spans="1:3" x14ac:dyDescent="0.25">
      <c r="A4177" t="s">
        <v>4239</v>
      </c>
      <c r="B4177">
        <v>50.930778170000004</v>
      </c>
      <c r="C4177">
        <v>-1.37303683</v>
      </c>
    </row>
    <row r="4178" spans="1:3" x14ac:dyDescent="0.25">
      <c r="A4178" t="s">
        <v>4240</v>
      </c>
      <c r="B4178">
        <v>50.931875429999998</v>
      </c>
      <c r="C4178">
        <v>-1.37306474</v>
      </c>
    </row>
    <row r="4179" spans="1:3" x14ac:dyDescent="0.25">
      <c r="A4179" t="s">
        <v>4241</v>
      </c>
      <c r="B4179">
        <v>50.931616490000003</v>
      </c>
      <c r="C4179">
        <v>-1.3734097599999999</v>
      </c>
    </row>
    <row r="4180" spans="1:3" x14ac:dyDescent="0.25">
      <c r="A4180" t="s">
        <v>4242</v>
      </c>
      <c r="B4180">
        <v>50.930365799999997</v>
      </c>
      <c r="C4180">
        <v>-1.37494921</v>
      </c>
    </row>
    <row r="4181" spans="1:3" x14ac:dyDescent="0.25">
      <c r="A4181" t="s">
        <v>4243</v>
      </c>
      <c r="B4181">
        <v>50.930175200000001</v>
      </c>
      <c r="C4181">
        <v>-1.37462448</v>
      </c>
    </row>
    <row r="4182" spans="1:3" x14ac:dyDescent="0.25">
      <c r="A4182" t="s">
        <v>4244</v>
      </c>
      <c r="B4182">
        <v>50.92810394</v>
      </c>
      <c r="C4182">
        <v>-1.37574796</v>
      </c>
    </row>
    <row r="4183" spans="1:3" x14ac:dyDescent="0.25">
      <c r="A4183" t="s">
        <v>4245</v>
      </c>
      <c r="B4183">
        <v>50.928205069999997</v>
      </c>
      <c r="C4183">
        <v>-1.3761592600000001</v>
      </c>
    </row>
    <row r="4184" spans="1:3" x14ac:dyDescent="0.25">
      <c r="A4184" t="s">
        <v>4246</v>
      </c>
      <c r="B4184">
        <v>50.927497090000003</v>
      </c>
      <c r="C4184">
        <v>-1.3782888799999999</v>
      </c>
    </row>
    <row r="4185" spans="1:3" x14ac:dyDescent="0.25">
      <c r="A4185" t="s">
        <v>4247</v>
      </c>
      <c r="B4185">
        <v>50.91819581</v>
      </c>
      <c r="C4185">
        <v>-1.3862088800000001</v>
      </c>
    </row>
    <row r="4186" spans="1:3" x14ac:dyDescent="0.25">
      <c r="A4186" t="s">
        <v>4248</v>
      </c>
      <c r="B4186">
        <v>50.91834515</v>
      </c>
      <c r="C4186">
        <v>-1.38553828</v>
      </c>
    </row>
    <row r="4187" spans="1:3" x14ac:dyDescent="0.25">
      <c r="A4187" t="s">
        <v>4249</v>
      </c>
      <c r="B4187">
        <v>50.917745600000003</v>
      </c>
      <c r="C4187">
        <v>-1.3861009900000001</v>
      </c>
    </row>
    <row r="4188" spans="1:3" x14ac:dyDescent="0.25">
      <c r="A4188" t="s">
        <v>4250</v>
      </c>
      <c r="B4188">
        <v>50.917767349999998</v>
      </c>
      <c r="C4188">
        <v>-1.3868120100000001</v>
      </c>
    </row>
    <row r="4189" spans="1:3" x14ac:dyDescent="0.25">
      <c r="A4189" t="s">
        <v>4251</v>
      </c>
      <c r="B4189">
        <v>50.928000949999998</v>
      </c>
      <c r="C4189">
        <v>-1.3683074</v>
      </c>
    </row>
    <row r="4190" spans="1:3" x14ac:dyDescent="0.25">
      <c r="A4190" t="s">
        <v>4252</v>
      </c>
      <c r="B4190">
        <v>50.927717889999997</v>
      </c>
      <c r="C4190">
        <v>-1.3675143999999999</v>
      </c>
    </row>
    <row r="4191" spans="1:3" x14ac:dyDescent="0.25">
      <c r="A4191" t="s">
        <v>4253</v>
      </c>
      <c r="B4191">
        <v>50.928988150000002</v>
      </c>
      <c r="C4191">
        <v>-1.3679382499999999</v>
      </c>
    </row>
    <row r="4192" spans="1:3" x14ac:dyDescent="0.25">
      <c r="A4192" t="s">
        <v>4254</v>
      </c>
      <c r="B4192">
        <v>50.928478210000002</v>
      </c>
      <c r="C4192">
        <v>-1.36676413</v>
      </c>
    </row>
    <row r="4193" spans="1:3" x14ac:dyDescent="0.25">
      <c r="A4193" t="s">
        <v>4255</v>
      </c>
      <c r="B4193">
        <v>50.928691389999997</v>
      </c>
      <c r="C4193">
        <v>-1.3662774200000001</v>
      </c>
    </row>
    <row r="4194" spans="1:3" x14ac:dyDescent="0.25">
      <c r="A4194" t="s">
        <v>4256</v>
      </c>
      <c r="B4194">
        <v>50.931385710000001</v>
      </c>
      <c r="C4194">
        <v>-1.36895872</v>
      </c>
    </row>
    <row r="4195" spans="1:3" x14ac:dyDescent="0.25">
      <c r="A4195" t="s">
        <v>4257</v>
      </c>
      <c r="B4195">
        <v>50.918203409999997</v>
      </c>
      <c r="C4195">
        <v>-1.38424557</v>
      </c>
    </row>
    <row r="4196" spans="1:3" x14ac:dyDescent="0.25">
      <c r="A4196" t="s">
        <v>4258</v>
      </c>
      <c r="B4196">
        <v>50.917149889999997</v>
      </c>
      <c r="C4196">
        <v>-1.3839891799999999</v>
      </c>
    </row>
    <row r="4197" spans="1:3" x14ac:dyDescent="0.25">
      <c r="A4197" t="s">
        <v>4259</v>
      </c>
      <c r="B4197">
        <v>50.92126202</v>
      </c>
      <c r="C4197">
        <v>-1.3743600199999999</v>
      </c>
    </row>
    <row r="4198" spans="1:3" x14ac:dyDescent="0.25">
      <c r="A4198" t="s">
        <v>4260</v>
      </c>
      <c r="B4198">
        <v>50.920537150000001</v>
      </c>
      <c r="C4198">
        <v>-1.3766887299999999</v>
      </c>
    </row>
    <row r="4199" spans="1:3" x14ac:dyDescent="0.25">
      <c r="A4199" t="s">
        <v>4261</v>
      </c>
      <c r="B4199">
        <v>50.920191500000001</v>
      </c>
      <c r="C4199">
        <v>-1.3726102499999999</v>
      </c>
    </row>
    <row r="4200" spans="1:3" x14ac:dyDescent="0.25">
      <c r="A4200" t="s">
        <v>4262</v>
      </c>
      <c r="B4200">
        <v>50.917140519999997</v>
      </c>
      <c r="C4200">
        <v>-1.3839181700000001</v>
      </c>
    </row>
    <row r="4201" spans="1:3" x14ac:dyDescent="0.25">
      <c r="A4201" t="s">
        <v>4263</v>
      </c>
      <c r="B4201">
        <v>50.917767349999998</v>
      </c>
      <c r="C4201">
        <v>-1.3868120100000001</v>
      </c>
    </row>
    <row r="4202" spans="1:3" x14ac:dyDescent="0.25">
      <c r="A4202" t="s">
        <v>4264</v>
      </c>
      <c r="B4202">
        <v>50.928132750000003</v>
      </c>
      <c r="C4202">
        <v>-1.3677364299999999</v>
      </c>
    </row>
    <row r="4203" spans="1:3" x14ac:dyDescent="0.25">
      <c r="A4203" t="s">
        <v>4265</v>
      </c>
      <c r="B4203">
        <v>50.928322739999999</v>
      </c>
      <c r="C4203">
        <v>-1.36794729</v>
      </c>
    </row>
    <row r="4204" spans="1:3" x14ac:dyDescent="0.25">
      <c r="A4204" t="s">
        <v>4266</v>
      </c>
      <c r="B4204">
        <v>50.921091779999998</v>
      </c>
      <c r="C4204">
        <v>-1.37447612</v>
      </c>
    </row>
    <row r="4205" spans="1:3" x14ac:dyDescent="0.25">
      <c r="A4205" t="s">
        <v>4267</v>
      </c>
      <c r="B4205">
        <v>50.91705005</v>
      </c>
      <c r="C4205">
        <v>-1.3855126600000001</v>
      </c>
    </row>
    <row r="4206" spans="1:3" x14ac:dyDescent="0.25">
      <c r="A4206" t="s">
        <v>4268</v>
      </c>
      <c r="B4206">
        <v>50.927804109999997</v>
      </c>
      <c r="C4206">
        <v>-1.3785266700000001</v>
      </c>
    </row>
    <row r="4207" spans="1:3" x14ac:dyDescent="0.25">
      <c r="A4207" t="s">
        <v>4269</v>
      </c>
      <c r="B4207">
        <v>50.923604830000002</v>
      </c>
      <c r="C4207">
        <v>-1.3702167199999999</v>
      </c>
    </row>
    <row r="4208" spans="1:3" x14ac:dyDescent="0.25">
      <c r="A4208" t="s">
        <v>4270</v>
      </c>
      <c r="B4208">
        <v>50.923092259999997</v>
      </c>
      <c r="C4208">
        <v>-1.3769106799999999</v>
      </c>
    </row>
    <row r="4209" spans="1:3" x14ac:dyDescent="0.25">
      <c r="A4209" t="s">
        <v>4271</v>
      </c>
      <c r="B4209">
        <v>50.923433039999999</v>
      </c>
      <c r="C4209">
        <v>-1.3767353899999999</v>
      </c>
    </row>
    <row r="4210" spans="1:3" x14ac:dyDescent="0.25">
      <c r="A4210" t="s">
        <v>4272</v>
      </c>
      <c r="B4210">
        <v>50.919437170000002</v>
      </c>
      <c r="C4210">
        <v>-1.3728053499999999</v>
      </c>
    </row>
    <row r="4211" spans="1:3" x14ac:dyDescent="0.25">
      <c r="A4211" t="s">
        <v>4273</v>
      </c>
      <c r="B4211">
        <v>50.917767349999998</v>
      </c>
      <c r="C4211">
        <v>-1.3868120100000001</v>
      </c>
    </row>
    <row r="4212" spans="1:3" x14ac:dyDescent="0.25">
      <c r="A4212" t="s">
        <v>4274</v>
      </c>
      <c r="B4212">
        <v>50.916032800000004</v>
      </c>
      <c r="C4212">
        <v>-1.38531268</v>
      </c>
    </row>
    <row r="4213" spans="1:3" x14ac:dyDescent="0.25">
      <c r="A4213" t="s">
        <v>4275</v>
      </c>
      <c r="B4213">
        <v>50.925847730000001</v>
      </c>
      <c r="C4213">
        <v>-1.36260249</v>
      </c>
    </row>
    <row r="4214" spans="1:3" x14ac:dyDescent="0.25">
      <c r="A4214" t="s">
        <v>4276</v>
      </c>
      <c r="B4214">
        <v>50.925629749999999</v>
      </c>
      <c r="C4214">
        <v>-1.3622070799999999</v>
      </c>
    </row>
    <row r="4215" spans="1:3" x14ac:dyDescent="0.25">
      <c r="A4215" t="s">
        <v>4277</v>
      </c>
      <c r="B4215">
        <v>50.925829729999997</v>
      </c>
      <c r="C4215">
        <v>-1.3609522199999999</v>
      </c>
    </row>
    <row r="4216" spans="1:3" x14ac:dyDescent="0.25">
      <c r="A4216" t="s">
        <v>4278</v>
      </c>
      <c r="B4216">
        <v>50.926025459999998</v>
      </c>
      <c r="C4216">
        <v>-1.3605653499999999</v>
      </c>
    </row>
    <row r="4217" spans="1:3" x14ac:dyDescent="0.25">
      <c r="A4217" t="s">
        <v>4279</v>
      </c>
      <c r="B4217">
        <v>50.926535530000002</v>
      </c>
      <c r="C4217">
        <v>-1.3617535599999999</v>
      </c>
    </row>
    <row r="4218" spans="1:3" x14ac:dyDescent="0.25">
      <c r="A4218" t="s">
        <v>4280</v>
      </c>
      <c r="B4218">
        <v>50.926330579999998</v>
      </c>
      <c r="C4218">
        <v>-1.36209786</v>
      </c>
    </row>
    <row r="4219" spans="1:3" x14ac:dyDescent="0.25">
      <c r="A4219" t="s">
        <v>4281</v>
      </c>
      <c r="B4219">
        <v>50.926417170000001</v>
      </c>
      <c r="C4219">
        <v>-1.3631353799999999</v>
      </c>
    </row>
    <row r="4220" spans="1:3" x14ac:dyDescent="0.25">
      <c r="A4220" t="s">
        <v>4282</v>
      </c>
      <c r="B4220">
        <v>50.926146090000003</v>
      </c>
      <c r="C4220">
        <v>-1.3628971999999999</v>
      </c>
    </row>
    <row r="4221" spans="1:3" x14ac:dyDescent="0.25">
      <c r="A4221" t="s">
        <v>4283</v>
      </c>
      <c r="B4221">
        <v>50.926701420000001</v>
      </c>
      <c r="C4221">
        <v>-1.3624911799999999</v>
      </c>
    </row>
    <row r="4222" spans="1:3" x14ac:dyDescent="0.25">
      <c r="A4222" t="s">
        <v>4284</v>
      </c>
      <c r="B4222">
        <v>50.928171300000002</v>
      </c>
      <c r="C4222">
        <v>-1.36323941</v>
      </c>
    </row>
    <row r="4223" spans="1:3" x14ac:dyDescent="0.25">
      <c r="A4223" t="s">
        <v>4285</v>
      </c>
      <c r="B4223">
        <v>50.92830378</v>
      </c>
      <c r="C4223">
        <v>-1.3627964800000001</v>
      </c>
    </row>
    <row r="4224" spans="1:3" x14ac:dyDescent="0.25">
      <c r="A4224" t="s">
        <v>4286</v>
      </c>
      <c r="B4224">
        <v>50.928436089999998</v>
      </c>
      <c r="C4224">
        <v>-1.3639757100000001</v>
      </c>
    </row>
    <row r="4225" spans="1:3" x14ac:dyDescent="0.25">
      <c r="A4225" t="s">
        <v>4287</v>
      </c>
      <c r="B4225">
        <v>50.928870349999997</v>
      </c>
      <c r="C4225">
        <v>-1.3628029399999999</v>
      </c>
    </row>
    <row r="4226" spans="1:3" x14ac:dyDescent="0.25">
      <c r="A4226" t="s">
        <v>4288</v>
      </c>
      <c r="B4226">
        <v>50.929028950000003</v>
      </c>
      <c r="C4226">
        <v>-1.36385376</v>
      </c>
    </row>
    <row r="4227" spans="1:3" x14ac:dyDescent="0.25">
      <c r="A4227" t="s">
        <v>4289</v>
      </c>
      <c r="B4227">
        <v>50.928538330000002</v>
      </c>
      <c r="C4227">
        <v>-1.3612849300000001</v>
      </c>
    </row>
    <row r="4228" spans="1:3" x14ac:dyDescent="0.25">
      <c r="A4228" t="s">
        <v>4290</v>
      </c>
      <c r="B4228">
        <v>50.928187639999997</v>
      </c>
      <c r="C4228">
        <v>-1.3612897500000001</v>
      </c>
    </row>
    <row r="4229" spans="1:3" x14ac:dyDescent="0.25">
      <c r="A4229" t="s">
        <v>4291</v>
      </c>
      <c r="B4229">
        <v>50.928844599999998</v>
      </c>
      <c r="C4229">
        <v>-1.36138033</v>
      </c>
    </row>
    <row r="4230" spans="1:3" x14ac:dyDescent="0.25">
      <c r="A4230" t="s">
        <v>4292</v>
      </c>
      <c r="B4230">
        <v>50.928262070000002</v>
      </c>
      <c r="C4230">
        <v>-1.3617440700000001</v>
      </c>
    </row>
    <row r="4231" spans="1:3" x14ac:dyDescent="0.25">
      <c r="A4231" t="s">
        <v>4293</v>
      </c>
      <c r="B4231">
        <v>50.928273619999999</v>
      </c>
      <c r="C4231">
        <v>-1.3622134800000001</v>
      </c>
    </row>
    <row r="4232" spans="1:3" x14ac:dyDescent="0.25">
      <c r="A4232" t="s">
        <v>4294</v>
      </c>
      <c r="B4232">
        <v>50.927933539999998</v>
      </c>
      <c r="C4232">
        <v>-1.3608663599999999</v>
      </c>
    </row>
    <row r="4233" spans="1:3" x14ac:dyDescent="0.25">
      <c r="A4233" t="s">
        <v>4295</v>
      </c>
      <c r="B4233">
        <v>50.928091109999997</v>
      </c>
      <c r="C4233">
        <v>-1.3600815799999999</v>
      </c>
    </row>
    <row r="4234" spans="1:3" x14ac:dyDescent="0.25">
      <c r="A4234" t="s">
        <v>4296</v>
      </c>
      <c r="B4234">
        <v>50.927352329999998</v>
      </c>
      <c r="C4234">
        <v>-1.3614719799999999</v>
      </c>
    </row>
    <row r="4235" spans="1:3" x14ac:dyDescent="0.25">
      <c r="A4235" t="s">
        <v>4297</v>
      </c>
      <c r="B4235">
        <v>50.927244780000002</v>
      </c>
      <c r="C4235">
        <v>-1.35989403</v>
      </c>
    </row>
    <row r="4236" spans="1:3" x14ac:dyDescent="0.25">
      <c r="A4236" t="s">
        <v>4298</v>
      </c>
      <c r="B4236">
        <v>50.927457390000001</v>
      </c>
      <c r="C4236">
        <v>-1.3593077</v>
      </c>
    </row>
    <row r="4237" spans="1:3" x14ac:dyDescent="0.25">
      <c r="A4237" t="s">
        <v>4299</v>
      </c>
      <c r="B4237">
        <v>50.924348440000003</v>
      </c>
      <c r="C4237">
        <v>-1.3597631999999999</v>
      </c>
    </row>
    <row r="4238" spans="1:3" x14ac:dyDescent="0.25">
      <c r="A4238" t="s">
        <v>4300</v>
      </c>
      <c r="B4238">
        <v>50.927491240000002</v>
      </c>
      <c r="C4238">
        <v>-1.36220999</v>
      </c>
    </row>
    <row r="4239" spans="1:3" x14ac:dyDescent="0.25">
      <c r="A4239" t="s">
        <v>4301</v>
      </c>
      <c r="B4239">
        <v>50.92701366</v>
      </c>
      <c r="C4239">
        <v>-1.3636821400000001</v>
      </c>
    </row>
    <row r="4240" spans="1:3" x14ac:dyDescent="0.25">
      <c r="A4240" t="s">
        <v>4302</v>
      </c>
      <c r="B4240">
        <v>50.927464729999997</v>
      </c>
      <c r="C4240">
        <v>-1.3639463199999999</v>
      </c>
    </row>
    <row r="4241" spans="1:3" x14ac:dyDescent="0.25">
      <c r="A4241" t="s">
        <v>4303</v>
      </c>
      <c r="B4241">
        <v>50.92680421</v>
      </c>
      <c r="C4241">
        <v>-1.3632012200000001</v>
      </c>
    </row>
    <row r="4242" spans="1:3" x14ac:dyDescent="0.25">
      <c r="A4242" t="s">
        <v>4304</v>
      </c>
      <c r="B4242">
        <v>50.92527441</v>
      </c>
      <c r="C4242">
        <v>-1.3613582500000001</v>
      </c>
    </row>
    <row r="4243" spans="1:3" x14ac:dyDescent="0.25">
      <c r="A4243" t="s">
        <v>4305</v>
      </c>
      <c r="B4243">
        <v>50.92390597</v>
      </c>
      <c r="C4243">
        <v>-1.3594278200000001</v>
      </c>
    </row>
    <row r="4244" spans="1:3" x14ac:dyDescent="0.25">
      <c r="A4244" t="s">
        <v>4306</v>
      </c>
      <c r="B4244">
        <v>50.923884630000003</v>
      </c>
      <c r="C4244">
        <v>-1.3588163099999999</v>
      </c>
    </row>
    <row r="4245" spans="1:3" x14ac:dyDescent="0.25">
      <c r="A4245" t="s">
        <v>4307</v>
      </c>
      <c r="B4245">
        <v>50.92462587</v>
      </c>
      <c r="C4245">
        <v>-1.35951749</v>
      </c>
    </row>
    <row r="4246" spans="1:3" x14ac:dyDescent="0.25">
      <c r="A4246" t="s">
        <v>4308</v>
      </c>
      <c r="B4246">
        <v>50.924467780000001</v>
      </c>
      <c r="C4246">
        <v>-1.35856639</v>
      </c>
    </row>
    <row r="4247" spans="1:3" x14ac:dyDescent="0.25">
      <c r="A4247" t="s">
        <v>4309</v>
      </c>
      <c r="B4247">
        <v>50.925063430000002</v>
      </c>
      <c r="C4247">
        <v>-1.35895656</v>
      </c>
    </row>
    <row r="4248" spans="1:3" x14ac:dyDescent="0.25">
      <c r="A4248" t="s">
        <v>4310</v>
      </c>
      <c r="B4248">
        <v>50.925295509999998</v>
      </c>
      <c r="C4248">
        <v>-1.3586403300000001</v>
      </c>
    </row>
    <row r="4249" spans="1:3" x14ac:dyDescent="0.25">
      <c r="A4249" t="s">
        <v>4311</v>
      </c>
      <c r="B4249">
        <v>50.924784860000003</v>
      </c>
      <c r="C4249">
        <v>-1.35735261</v>
      </c>
    </row>
    <row r="4250" spans="1:3" x14ac:dyDescent="0.25">
      <c r="A4250" t="s">
        <v>4312</v>
      </c>
      <c r="B4250">
        <v>50.925047030000002</v>
      </c>
      <c r="C4250">
        <v>-1.3576050900000001</v>
      </c>
    </row>
    <row r="4251" spans="1:3" x14ac:dyDescent="0.25">
      <c r="A4251" t="s">
        <v>4313</v>
      </c>
      <c r="B4251">
        <v>50.925500300000003</v>
      </c>
      <c r="C4251">
        <v>-1.35826756</v>
      </c>
    </row>
    <row r="4252" spans="1:3" x14ac:dyDescent="0.25">
      <c r="A4252" t="s">
        <v>4314</v>
      </c>
      <c r="B4252">
        <v>50.92572346</v>
      </c>
      <c r="C4252">
        <v>-1.35796568</v>
      </c>
    </row>
    <row r="4253" spans="1:3" x14ac:dyDescent="0.25">
      <c r="A4253" t="s">
        <v>4315</v>
      </c>
      <c r="B4253">
        <v>50.9253942</v>
      </c>
      <c r="C4253">
        <v>-1.3569600100000001</v>
      </c>
    </row>
    <row r="4254" spans="1:3" x14ac:dyDescent="0.25">
      <c r="A4254" t="s">
        <v>4316</v>
      </c>
      <c r="B4254">
        <v>50.926010179999999</v>
      </c>
      <c r="C4254">
        <v>-1.35777675</v>
      </c>
    </row>
    <row r="4255" spans="1:3" x14ac:dyDescent="0.25">
      <c r="A4255" t="s">
        <v>4317</v>
      </c>
      <c r="B4255">
        <v>50.925779599999998</v>
      </c>
      <c r="C4255">
        <v>-1.3567270199999999</v>
      </c>
    </row>
    <row r="4256" spans="1:3" x14ac:dyDescent="0.25">
      <c r="A4256" t="s">
        <v>4318</v>
      </c>
      <c r="B4256">
        <v>50.927007580000001</v>
      </c>
      <c r="C4256">
        <v>-1.3576349000000001</v>
      </c>
    </row>
    <row r="4257" spans="1:3" x14ac:dyDescent="0.25">
      <c r="A4257" t="s">
        <v>4319</v>
      </c>
      <c r="B4257">
        <v>50.927110710000001</v>
      </c>
      <c r="C4257">
        <v>-1.35840183</v>
      </c>
    </row>
    <row r="4258" spans="1:3" x14ac:dyDescent="0.25">
      <c r="A4258" t="s">
        <v>4320</v>
      </c>
      <c r="B4258">
        <v>50.927015150000003</v>
      </c>
      <c r="C4258">
        <v>-1.3590150000000001</v>
      </c>
    </row>
    <row r="4259" spans="1:3" x14ac:dyDescent="0.25">
      <c r="A4259" t="s">
        <v>4321</v>
      </c>
      <c r="B4259">
        <v>50.9263306</v>
      </c>
      <c r="C4259">
        <v>-1.3588110099999999</v>
      </c>
    </row>
    <row r="4260" spans="1:3" x14ac:dyDescent="0.25">
      <c r="A4260" t="s">
        <v>4322</v>
      </c>
      <c r="B4260">
        <v>50.925828760000002</v>
      </c>
      <c r="C4260">
        <v>-1.35913097</v>
      </c>
    </row>
    <row r="4261" spans="1:3" x14ac:dyDescent="0.25">
      <c r="A4261" t="s">
        <v>4323</v>
      </c>
      <c r="B4261">
        <v>50.925175860000003</v>
      </c>
      <c r="C4261">
        <v>-1.35978025</v>
      </c>
    </row>
    <row r="4262" spans="1:3" x14ac:dyDescent="0.25">
      <c r="A4262" t="s">
        <v>4324</v>
      </c>
      <c r="B4262">
        <v>50.925223930000001</v>
      </c>
      <c r="C4262">
        <v>-1.3603487299999999</v>
      </c>
    </row>
    <row r="4263" spans="1:3" x14ac:dyDescent="0.25">
      <c r="A4263" t="s">
        <v>4325</v>
      </c>
      <c r="B4263">
        <v>50.934376</v>
      </c>
      <c r="C4263">
        <v>-1.36816392</v>
      </c>
    </row>
    <row r="4264" spans="1:3" x14ac:dyDescent="0.25">
      <c r="A4264" t="s">
        <v>4326</v>
      </c>
      <c r="B4264">
        <v>50.93466403</v>
      </c>
      <c r="C4264">
        <v>-1.36655185</v>
      </c>
    </row>
    <row r="4265" spans="1:3" x14ac:dyDescent="0.25">
      <c r="A4265" t="s">
        <v>4327</v>
      </c>
      <c r="B4265">
        <v>50.935334740000002</v>
      </c>
      <c r="C4265">
        <v>-1.3658596000000001</v>
      </c>
    </row>
    <row r="4266" spans="1:3" x14ac:dyDescent="0.25">
      <c r="A4266" t="s">
        <v>4328</v>
      </c>
      <c r="B4266">
        <v>50.935931099999998</v>
      </c>
      <c r="C4266">
        <v>-1.3647271599999999</v>
      </c>
    </row>
    <row r="4267" spans="1:3" x14ac:dyDescent="0.25">
      <c r="A4267" t="s">
        <v>4329</v>
      </c>
      <c r="B4267">
        <v>50.935474059999997</v>
      </c>
      <c r="C4267">
        <v>-1.36336714</v>
      </c>
    </row>
    <row r="4268" spans="1:3" x14ac:dyDescent="0.25">
      <c r="A4268" t="s">
        <v>4330</v>
      </c>
      <c r="B4268">
        <v>50.935319409999998</v>
      </c>
      <c r="C4268">
        <v>-1.36469281</v>
      </c>
    </row>
    <row r="4269" spans="1:3" x14ac:dyDescent="0.25">
      <c r="A4269" t="s">
        <v>4331</v>
      </c>
      <c r="B4269">
        <v>50.934800660000001</v>
      </c>
      <c r="C4269">
        <v>-1.3635613600000001</v>
      </c>
    </row>
    <row r="4270" spans="1:3" x14ac:dyDescent="0.25">
      <c r="A4270" t="s">
        <v>4332</v>
      </c>
      <c r="B4270">
        <v>50.935190110000001</v>
      </c>
      <c r="C4270">
        <v>-1.3624175000000001</v>
      </c>
    </row>
    <row r="4271" spans="1:3" x14ac:dyDescent="0.25">
      <c r="A4271" t="s">
        <v>4333</v>
      </c>
      <c r="B4271">
        <v>50.934445789999998</v>
      </c>
      <c r="C4271">
        <v>-1.3627977099999999</v>
      </c>
    </row>
    <row r="4272" spans="1:3" x14ac:dyDescent="0.25">
      <c r="A4272" t="s">
        <v>4334</v>
      </c>
      <c r="B4272">
        <v>50.934754300000002</v>
      </c>
      <c r="C4272">
        <v>-1.3616549600000001</v>
      </c>
    </row>
    <row r="4273" spans="1:3" x14ac:dyDescent="0.25">
      <c r="A4273" t="s">
        <v>4335</v>
      </c>
      <c r="B4273">
        <v>50.93360595</v>
      </c>
      <c r="C4273">
        <v>-1.36215457</v>
      </c>
    </row>
    <row r="4274" spans="1:3" x14ac:dyDescent="0.25">
      <c r="A4274" t="s">
        <v>4336</v>
      </c>
      <c r="B4274">
        <v>50.934631979999999</v>
      </c>
      <c r="C4274">
        <v>-1.3639621500000001</v>
      </c>
    </row>
    <row r="4275" spans="1:3" x14ac:dyDescent="0.25">
      <c r="A4275" t="s">
        <v>4337</v>
      </c>
      <c r="B4275">
        <v>50.923566569999998</v>
      </c>
      <c r="C4275">
        <v>-1.3565727000000001</v>
      </c>
    </row>
    <row r="4276" spans="1:3" x14ac:dyDescent="0.25">
      <c r="A4276" t="s">
        <v>4338</v>
      </c>
      <c r="B4276">
        <v>50.923329099999997</v>
      </c>
      <c r="C4276">
        <v>-1.3575434799999999</v>
      </c>
    </row>
    <row r="4277" spans="1:3" x14ac:dyDescent="0.25">
      <c r="A4277" t="s">
        <v>4339</v>
      </c>
      <c r="B4277">
        <v>50.924191309999998</v>
      </c>
      <c r="C4277">
        <v>-1.3573465899999999</v>
      </c>
    </row>
    <row r="4278" spans="1:3" x14ac:dyDescent="0.25">
      <c r="A4278" t="s">
        <v>4340</v>
      </c>
      <c r="B4278">
        <v>50.923607930000003</v>
      </c>
      <c r="C4278">
        <v>-1.3559176500000001</v>
      </c>
    </row>
    <row r="4279" spans="1:3" x14ac:dyDescent="0.25">
      <c r="A4279" t="s">
        <v>4341</v>
      </c>
      <c r="B4279">
        <v>50.922308319999999</v>
      </c>
      <c r="C4279">
        <v>-1.35670391</v>
      </c>
    </row>
    <row r="4280" spans="1:3" x14ac:dyDescent="0.25">
      <c r="A4280" t="s">
        <v>4342</v>
      </c>
      <c r="B4280">
        <v>50.921868809999999</v>
      </c>
      <c r="C4280">
        <v>-1.3569091600000001</v>
      </c>
    </row>
    <row r="4281" spans="1:3" x14ac:dyDescent="0.25">
      <c r="A4281" t="s">
        <v>4343</v>
      </c>
      <c r="B4281">
        <v>50.922497610000001</v>
      </c>
      <c r="C4281">
        <v>-1.3584228300000001</v>
      </c>
    </row>
    <row r="4282" spans="1:3" x14ac:dyDescent="0.25">
      <c r="A4282" t="s">
        <v>4344</v>
      </c>
      <c r="B4282">
        <v>50.922947440000002</v>
      </c>
      <c r="C4282">
        <v>-1.3584593300000001</v>
      </c>
    </row>
    <row r="4283" spans="1:3" x14ac:dyDescent="0.25">
      <c r="A4283" t="s">
        <v>4345</v>
      </c>
      <c r="B4283">
        <v>50.922932770000003</v>
      </c>
      <c r="C4283">
        <v>-1.3607075</v>
      </c>
    </row>
    <row r="4284" spans="1:3" x14ac:dyDescent="0.25">
      <c r="A4284" t="s">
        <v>4346</v>
      </c>
      <c r="B4284">
        <v>50.923533599999999</v>
      </c>
      <c r="C4284">
        <v>-1.36040045</v>
      </c>
    </row>
    <row r="4285" spans="1:3" x14ac:dyDescent="0.25">
      <c r="A4285" t="s">
        <v>4347</v>
      </c>
      <c r="B4285">
        <v>50.926855869999997</v>
      </c>
      <c r="C4285">
        <v>-1.35457779</v>
      </c>
    </row>
    <row r="4286" spans="1:3" x14ac:dyDescent="0.25">
      <c r="A4286" t="s">
        <v>4348</v>
      </c>
      <c r="B4286">
        <v>50.926400110000003</v>
      </c>
      <c r="C4286">
        <v>-1.3550963499999999</v>
      </c>
    </row>
    <row r="4287" spans="1:3" x14ac:dyDescent="0.25">
      <c r="A4287" t="s">
        <v>4349</v>
      </c>
      <c r="B4287">
        <v>50.9265027</v>
      </c>
      <c r="C4287">
        <v>-1.3557636799999999</v>
      </c>
    </row>
    <row r="4288" spans="1:3" x14ac:dyDescent="0.25">
      <c r="A4288" t="s">
        <v>4350</v>
      </c>
      <c r="B4288">
        <v>50.927097660000001</v>
      </c>
      <c r="C4288">
        <v>-1.35602578</v>
      </c>
    </row>
    <row r="4289" spans="1:3" x14ac:dyDescent="0.25">
      <c r="A4289" t="s">
        <v>4351</v>
      </c>
      <c r="B4289">
        <v>50.928037029999999</v>
      </c>
      <c r="C4289">
        <v>-1.3551447700000001</v>
      </c>
    </row>
    <row r="4290" spans="1:3" x14ac:dyDescent="0.25">
      <c r="A4290" t="s">
        <v>4352</v>
      </c>
      <c r="B4290">
        <v>50.927368899999998</v>
      </c>
      <c r="C4290">
        <v>-1.35629237</v>
      </c>
    </row>
    <row r="4291" spans="1:3" x14ac:dyDescent="0.25">
      <c r="A4291" t="s">
        <v>4353</v>
      </c>
      <c r="B4291">
        <v>50.94382676</v>
      </c>
      <c r="C4291">
        <v>-1.3697153200000001</v>
      </c>
    </row>
    <row r="4292" spans="1:3" x14ac:dyDescent="0.25">
      <c r="A4292" t="s">
        <v>4354</v>
      </c>
      <c r="B4292">
        <v>50.928025550000001</v>
      </c>
      <c r="C4292">
        <v>-1.3563259599999999</v>
      </c>
    </row>
    <row r="4293" spans="1:3" x14ac:dyDescent="0.25">
      <c r="A4293" t="s">
        <v>4355</v>
      </c>
      <c r="B4293">
        <v>50.928759210000003</v>
      </c>
      <c r="C4293">
        <v>-1.35564701</v>
      </c>
    </row>
    <row r="4294" spans="1:3" x14ac:dyDescent="0.25">
      <c r="A4294" t="s">
        <v>4356</v>
      </c>
      <c r="B4294">
        <v>50.928482729999999</v>
      </c>
      <c r="C4294">
        <v>-1.3560634899999999</v>
      </c>
    </row>
    <row r="4295" spans="1:3" x14ac:dyDescent="0.25">
      <c r="A4295" t="s">
        <v>4357</v>
      </c>
      <c r="B4295">
        <v>50.929257370000002</v>
      </c>
      <c r="C4295">
        <v>-1.3562946600000001</v>
      </c>
    </row>
    <row r="4296" spans="1:3" x14ac:dyDescent="0.25">
      <c r="A4296" t="s">
        <v>4358</v>
      </c>
      <c r="B4296">
        <v>50.929638779999998</v>
      </c>
      <c r="C4296">
        <v>-1.3569724000000001</v>
      </c>
    </row>
    <row r="4297" spans="1:3" x14ac:dyDescent="0.25">
      <c r="A4297" t="s">
        <v>4359</v>
      </c>
      <c r="B4297">
        <v>50.930066330000002</v>
      </c>
      <c r="C4297">
        <v>-1.3578629600000001</v>
      </c>
    </row>
    <row r="4298" spans="1:3" x14ac:dyDescent="0.25">
      <c r="A4298" t="s">
        <v>4360</v>
      </c>
      <c r="B4298">
        <v>50.929889920000001</v>
      </c>
      <c r="C4298">
        <v>-1.3584915099999999</v>
      </c>
    </row>
    <row r="4299" spans="1:3" x14ac:dyDescent="0.25">
      <c r="A4299" t="s">
        <v>4361</v>
      </c>
      <c r="B4299">
        <v>50.929267920000001</v>
      </c>
      <c r="C4299">
        <v>-1.35821551</v>
      </c>
    </row>
    <row r="4300" spans="1:3" x14ac:dyDescent="0.25">
      <c r="A4300" t="s">
        <v>4362</v>
      </c>
      <c r="B4300">
        <v>50.92894038</v>
      </c>
      <c r="C4300">
        <v>-1.35752279</v>
      </c>
    </row>
    <row r="4301" spans="1:3" x14ac:dyDescent="0.25">
      <c r="A4301" t="s">
        <v>4363</v>
      </c>
      <c r="B4301">
        <v>50.927717629999997</v>
      </c>
      <c r="C4301">
        <v>-1.35756816</v>
      </c>
    </row>
    <row r="4302" spans="1:3" x14ac:dyDescent="0.25">
      <c r="A4302" t="s">
        <v>4364</v>
      </c>
      <c r="B4302">
        <v>50.926315600000002</v>
      </c>
      <c r="C4302">
        <v>-1.3560793099999999</v>
      </c>
    </row>
    <row r="4303" spans="1:3" x14ac:dyDescent="0.25">
      <c r="A4303" t="s">
        <v>4365</v>
      </c>
      <c r="B4303">
        <v>50.92611136</v>
      </c>
      <c r="C4303">
        <v>-1.3565516799999999</v>
      </c>
    </row>
    <row r="4304" spans="1:3" x14ac:dyDescent="0.25">
      <c r="A4304" t="s">
        <v>4366</v>
      </c>
      <c r="B4304">
        <v>50.933425990000003</v>
      </c>
      <c r="C4304">
        <v>-1.36876029</v>
      </c>
    </row>
    <row r="4305" spans="1:3" x14ac:dyDescent="0.25">
      <c r="A4305" t="s">
        <v>4367</v>
      </c>
      <c r="B4305">
        <v>50.933981119999999</v>
      </c>
      <c r="C4305">
        <v>-1.36831159</v>
      </c>
    </row>
    <row r="4306" spans="1:3" x14ac:dyDescent="0.25">
      <c r="A4306" t="s">
        <v>4368</v>
      </c>
      <c r="B4306">
        <v>50.934243299999999</v>
      </c>
      <c r="C4306">
        <v>-1.3652482800000001</v>
      </c>
    </row>
    <row r="4307" spans="1:3" x14ac:dyDescent="0.25">
      <c r="A4307" t="s">
        <v>4369</v>
      </c>
      <c r="B4307">
        <v>50.934328270000002</v>
      </c>
      <c r="C4307">
        <v>-1.3643363100000001</v>
      </c>
    </row>
    <row r="4308" spans="1:3" x14ac:dyDescent="0.25">
      <c r="A4308" t="s">
        <v>4370</v>
      </c>
      <c r="B4308">
        <v>50.933382469999998</v>
      </c>
      <c r="C4308">
        <v>-1.36405037</v>
      </c>
    </row>
    <row r="4309" spans="1:3" x14ac:dyDescent="0.25">
      <c r="A4309" t="s">
        <v>4371</v>
      </c>
      <c r="B4309">
        <v>50.932999219999999</v>
      </c>
      <c r="C4309">
        <v>-1.3630309700000001</v>
      </c>
    </row>
    <row r="4310" spans="1:3" x14ac:dyDescent="0.25">
      <c r="A4310" t="s">
        <v>4372</v>
      </c>
      <c r="B4310">
        <v>50.932759310000002</v>
      </c>
      <c r="C4310">
        <v>-1.3635607999999999</v>
      </c>
    </row>
    <row r="4311" spans="1:3" x14ac:dyDescent="0.25">
      <c r="A4311" t="s">
        <v>4373</v>
      </c>
      <c r="B4311">
        <v>50.931894980000003</v>
      </c>
      <c r="C4311">
        <v>-1.3633733800000001</v>
      </c>
    </row>
    <row r="4312" spans="1:3" x14ac:dyDescent="0.25">
      <c r="A4312" t="s">
        <v>4374</v>
      </c>
      <c r="B4312">
        <v>50.931792309999999</v>
      </c>
      <c r="C4312">
        <v>-1.3577537200000001</v>
      </c>
    </row>
    <row r="4313" spans="1:3" x14ac:dyDescent="0.25">
      <c r="A4313" t="s">
        <v>4375</v>
      </c>
      <c r="B4313">
        <v>50.930038230000001</v>
      </c>
      <c r="C4313">
        <v>-1.35930057</v>
      </c>
    </row>
    <row r="4314" spans="1:3" x14ac:dyDescent="0.25">
      <c r="A4314" t="s">
        <v>4376</v>
      </c>
      <c r="B4314">
        <v>50.928791339999997</v>
      </c>
      <c r="C4314">
        <v>-1.3582221000000001</v>
      </c>
    </row>
    <row r="4315" spans="1:3" x14ac:dyDescent="0.25">
      <c r="A4315" t="s">
        <v>4377</v>
      </c>
      <c r="B4315">
        <v>50.928412819999998</v>
      </c>
      <c r="C4315">
        <v>-1.3580707999999999</v>
      </c>
    </row>
    <row r="4316" spans="1:3" x14ac:dyDescent="0.25">
      <c r="A4316" t="s">
        <v>4378</v>
      </c>
      <c r="B4316">
        <v>50.928621819999996</v>
      </c>
      <c r="C4316">
        <v>-1.3584663400000001</v>
      </c>
    </row>
    <row r="4317" spans="1:3" x14ac:dyDescent="0.25">
      <c r="A4317" t="s">
        <v>4379</v>
      </c>
      <c r="B4317">
        <v>50.928733000000001</v>
      </c>
      <c r="C4317">
        <v>-1.35906244</v>
      </c>
    </row>
    <row r="4318" spans="1:3" x14ac:dyDescent="0.25">
      <c r="A4318" t="s">
        <v>4380</v>
      </c>
      <c r="B4318">
        <v>50.92883526</v>
      </c>
      <c r="C4318">
        <v>-1.3596729000000001</v>
      </c>
    </row>
    <row r="4319" spans="1:3" x14ac:dyDescent="0.25">
      <c r="A4319" t="s">
        <v>4381</v>
      </c>
      <c r="B4319">
        <v>50.929220790000002</v>
      </c>
      <c r="C4319">
        <v>-1.36110479</v>
      </c>
    </row>
    <row r="4320" spans="1:3" x14ac:dyDescent="0.25">
      <c r="A4320" t="s">
        <v>4382</v>
      </c>
      <c r="B4320">
        <v>50.929691009999999</v>
      </c>
      <c r="C4320">
        <v>-1.3615821400000001</v>
      </c>
    </row>
    <row r="4321" spans="1:3" x14ac:dyDescent="0.25">
      <c r="A4321" t="s">
        <v>4383</v>
      </c>
      <c r="B4321">
        <v>50.929932630000003</v>
      </c>
      <c r="C4321">
        <v>-1.3613653699999999</v>
      </c>
    </row>
    <row r="4322" spans="1:3" x14ac:dyDescent="0.25">
      <c r="A4322" t="s">
        <v>4384</v>
      </c>
      <c r="B4322">
        <v>50.929898260000002</v>
      </c>
      <c r="C4322">
        <v>-1.3600139899999999</v>
      </c>
    </row>
    <row r="4323" spans="1:3" x14ac:dyDescent="0.25">
      <c r="A4323" t="s">
        <v>4385</v>
      </c>
      <c r="B4323">
        <v>50.92970339</v>
      </c>
      <c r="C4323">
        <v>-1.36055741</v>
      </c>
    </row>
    <row r="4324" spans="1:3" x14ac:dyDescent="0.25">
      <c r="A4324" t="s">
        <v>4386</v>
      </c>
      <c r="B4324">
        <v>50.929584089999999</v>
      </c>
      <c r="C4324">
        <v>-1.3601179299999999</v>
      </c>
    </row>
    <row r="4325" spans="1:3" x14ac:dyDescent="0.25">
      <c r="A4325" t="s">
        <v>4387</v>
      </c>
      <c r="B4325">
        <v>50.929518569999999</v>
      </c>
      <c r="C4325">
        <v>-1.3596492499999999</v>
      </c>
    </row>
    <row r="4326" spans="1:3" x14ac:dyDescent="0.25">
      <c r="A4326" t="s">
        <v>4388</v>
      </c>
      <c r="B4326">
        <v>50.930418809999999</v>
      </c>
      <c r="C4326">
        <v>-1.3614725299999999</v>
      </c>
    </row>
    <row r="4327" spans="1:3" x14ac:dyDescent="0.25">
      <c r="A4327" t="s">
        <v>4389</v>
      </c>
      <c r="B4327">
        <v>50.930805079999999</v>
      </c>
      <c r="C4327">
        <v>-1.3613960700000001</v>
      </c>
    </row>
    <row r="4328" spans="1:3" x14ac:dyDescent="0.25">
      <c r="A4328" t="s">
        <v>4390</v>
      </c>
      <c r="B4328">
        <v>50.930427299999998</v>
      </c>
      <c r="C4328">
        <v>-1.35973633</v>
      </c>
    </row>
    <row r="4329" spans="1:3" x14ac:dyDescent="0.25">
      <c r="A4329" t="s">
        <v>4391</v>
      </c>
      <c r="B4329">
        <v>50.93133899</v>
      </c>
      <c r="C4329">
        <v>-1.36036413</v>
      </c>
    </row>
    <row r="4330" spans="1:3" x14ac:dyDescent="0.25">
      <c r="A4330" t="s">
        <v>4392</v>
      </c>
      <c r="B4330">
        <v>50.931536149999999</v>
      </c>
      <c r="C4330">
        <v>-1.36188409</v>
      </c>
    </row>
    <row r="4331" spans="1:3" x14ac:dyDescent="0.25">
      <c r="A4331" t="s">
        <v>4393</v>
      </c>
      <c r="B4331">
        <v>50.932299219999997</v>
      </c>
      <c r="C4331">
        <v>-1.3616459299999999</v>
      </c>
    </row>
    <row r="4332" spans="1:3" x14ac:dyDescent="0.25">
      <c r="A4332" t="s">
        <v>4394</v>
      </c>
      <c r="B4332">
        <v>50.951440040000001</v>
      </c>
      <c r="C4332">
        <v>-1.3607857299999999</v>
      </c>
    </row>
    <row r="4333" spans="1:3" x14ac:dyDescent="0.25">
      <c r="A4333" t="s">
        <v>4395</v>
      </c>
      <c r="B4333">
        <v>50.943141199999999</v>
      </c>
      <c r="C4333">
        <v>-1.37099142</v>
      </c>
    </row>
    <row r="4334" spans="1:3" x14ac:dyDescent="0.25">
      <c r="A4334" t="s">
        <v>4396</v>
      </c>
      <c r="B4334">
        <v>50.944039709999998</v>
      </c>
      <c r="C4334">
        <v>-1.3708511800000001</v>
      </c>
    </row>
    <row r="4335" spans="1:3" x14ac:dyDescent="0.25">
      <c r="A4335" t="s">
        <v>4397</v>
      </c>
      <c r="B4335">
        <v>50.942266699999998</v>
      </c>
      <c r="C4335">
        <v>-1.37225581</v>
      </c>
    </row>
    <row r="4336" spans="1:3" x14ac:dyDescent="0.25">
      <c r="A4336" t="s">
        <v>4398</v>
      </c>
      <c r="B4336">
        <v>50.94292351</v>
      </c>
      <c r="C4336">
        <v>-1.37231813</v>
      </c>
    </row>
    <row r="4337" spans="1:3" x14ac:dyDescent="0.25">
      <c r="A4337" t="s">
        <v>4399</v>
      </c>
      <c r="B4337">
        <v>50.943251050000001</v>
      </c>
      <c r="C4337">
        <v>-1.3730254200000001</v>
      </c>
    </row>
    <row r="4338" spans="1:3" x14ac:dyDescent="0.25">
      <c r="A4338" t="s">
        <v>4400</v>
      </c>
      <c r="B4338">
        <v>50.94405399</v>
      </c>
      <c r="C4338">
        <v>-1.3718331500000001</v>
      </c>
    </row>
    <row r="4339" spans="1:3" x14ac:dyDescent="0.25">
      <c r="A4339" t="s">
        <v>4401</v>
      </c>
      <c r="B4339">
        <v>50.942387160000003</v>
      </c>
      <c r="C4339">
        <v>-1.37124358</v>
      </c>
    </row>
    <row r="4340" spans="1:3" x14ac:dyDescent="0.25">
      <c r="A4340" t="s">
        <v>4402</v>
      </c>
      <c r="B4340">
        <v>50.942801430000003</v>
      </c>
      <c r="C4340">
        <v>-1.3696864900000001</v>
      </c>
    </row>
    <row r="4341" spans="1:3" x14ac:dyDescent="0.25">
      <c r="A4341" t="s">
        <v>4403</v>
      </c>
      <c r="B4341">
        <v>50.941625549999998</v>
      </c>
      <c r="C4341">
        <v>-1.3684213700000001</v>
      </c>
    </row>
    <row r="4342" spans="1:3" x14ac:dyDescent="0.25">
      <c r="A4342" t="s">
        <v>4404</v>
      </c>
      <c r="B4342">
        <v>50.932774610000003</v>
      </c>
      <c r="C4342">
        <v>-1.3713733800000001</v>
      </c>
    </row>
    <row r="4343" spans="1:3" x14ac:dyDescent="0.25">
      <c r="A4343" t="s">
        <v>4405</v>
      </c>
      <c r="B4343">
        <v>50.950715600000002</v>
      </c>
      <c r="C4343">
        <v>-1.36315886</v>
      </c>
    </row>
    <row r="4344" spans="1:3" x14ac:dyDescent="0.25">
      <c r="A4344" t="s">
        <v>4406</v>
      </c>
      <c r="B4344">
        <v>50.940589750000001</v>
      </c>
      <c r="C4344">
        <v>-1.3764772199999999</v>
      </c>
    </row>
    <row r="4345" spans="1:3" x14ac:dyDescent="0.25">
      <c r="A4345" t="s">
        <v>4407</v>
      </c>
      <c r="B4345">
        <v>50.941342329999998</v>
      </c>
      <c r="C4345">
        <v>-1.3675996699999999</v>
      </c>
    </row>
    <row r="4346" spans="1:3" x14ac:dyDescent="0.25">
      <c r="A4346" t="s">
        <v>4408</v>
      </c>
      <c r="B4346">
        <v>50.930892470000003</v>
      </c>
      <c r="C4346">
        <v>-1.35928878</v>
      </c>
    </row>
    <row r="4347" spans="1:3" x14ac:dyDescent="0.25">
      <c r="A4347" t="s">
        <v>4409</v>
      </c>
      <c r="B4347">
        <v>50.94788922</v>
      </c>
      <c r="C4347">
        <v>-1.3659733700000001</v>
      </c>
    </row>
    <row r="4348" spans="1:3" x14ac:dyDescent="0.25">
      <c r="A4348" t="s">
        <v>4410</v>
      </c>
      <c r="B4348">
        <v>50.936281639999997</v>
      </c>
      <c r="C4348">
        <v>-1.37804349</v>
      </c>
    </row>
    <row r="4349" spans="1:3" x14ac:dyDescent="0.25">
      <c r="A4349" t="s">
        <v>4411</v>
      </c>
      <c r="B4349">
        <v>50.93566019</v>
      </c>
      <c r="C4349">
        <v>-1.3795461200000001</v>
      </c>
    </row>
    <row r="4350" spans="1:3" x14ac:dyDescent="0.25">
      <c r="A4350" t="s">
        <v>4412</v>
      </c>
      <c r="B4350">
        <v>50.935657380000002</v>
      </c>
      <c r="C4350">
        <v>-1.37901958</v>
      </c>
    </row>
    <row r="4351" spans="1:3" x14ac:dyDescent="0.25">
      <c r="A4351" t="s">
        <v>4413</v>
      </c>
      <c r="B4351">
        <v>50.93527864</v>
      </c>
      <c r="C4351">
        <v>-1.37882539</v>
      </c>
    </row>
    <row r="4352" spans="1:3" x14ac:dyDescent="0.25">
      <c r="A4352" t="s">
        <v>4414</v>
      </c>
      <c r="B4352">
        <v>50.935158319999999</v>
      </c>
      <c r="C4352">
        <v>-1.3781865799999999</v>
      </c>
    </row>
    <row r="4353" spans="1:3" x14ac:dyDescent="0.25">
      <c r="A4353" t="s">
        <v>4415</v>
      </c>
      <c r="B4353">
        <v>50.93545787</v>
      </c>
      <c r="C4353">
        <v>-1.37702982</v>
      </c>
    </row>
    <row r="4354" spans="1:3" x14ac:dyDescent="0.25">
      <c r="A4354" t="s">
        <v>4416</v>
      </c>
      <c r="B4354">
        <v>50.939867489999997</v>
      </c>
      <c r="C4354">
        <v>-1.3759460400000001</v>
      </c>
    </row>
    <row r="4355" spans="1:3" x14ac:dyDescent="0.25">
      <c r="A4355" t="s">
        <v>4417</v>
      </c>
      <c r="B4355">
        <v>50.939251740000003</v>
      </c>
      <c r="C4355">
        <v>-1.3751572599999999</v>
      </c>
    </row>
    <row r="4356" spans="1:3" x14ac:dyDescent="0.25">
      <c r="A4356" t="s">
        <v>4418</v>
      </c>
      <c r="B4356">
        <v>50.939782430000001</v>
      </c>
      <c r="C4356">
        <v>-1.3751786100000001</v>
      </c>
    </row>
    <row r="4357" spans="1:3" x14ac:dyDescent="0.25">
      <c r="A4357" t="s">
        <v>4419</v>
      </c>
      <c r="B4357">
        <v>50.940031859999998</v>
      </c>
      <c r="C4357">
        <v>-1.37641353</v>
      </c>
    </row>
    <row r="4358" spans="1:3" x14ac:dyDescent="0.25">
      <c r="A4358" t="s">
        <v>4420</v>
      </c>
      <c r="B4358">
        <v>50.940024219999998</v>
      </c>
      <c r="C4358">
        <v>-1.3749903299999999</v>
      </c>
    </row>
    <row r="4359" spans="1:3" x14ac:dyDescent="0.25">
      <c r="A4359" t="s">
        <v>4421</v>
      </c>
      <c r="B4359">
        <v>50.940613059999997</v>
      </c>
      <c r="C4359">
        <v>-1.3757937200000001</v>
      </c>
    </row>
    <row r="4360" spans="1:3" x14ac:dyDescent="0.25">
      <c r="A4360" t="s">
        <v>4422</v>
      </c>
      <c r="B4360">
        <v>50.941412370000002</v>
      </c>
      <c r="C4360">
        <v>-1.3755979700000001</v>
      </c>
    </row>
    <row r="4361" spans="1:3" x14ac:dyDescent="0.25">
      <c r="A4361" t="s">
        <v>4423</v>
      </c>
      <c r="B4361">
        <v>50.941308290000002</v>
      </c>
      <c r="C4361">
        <v>-1.37296617</v>
      </c>
    </row>
    <row r="4362" spans="1:3" x14ac:dyDescent="0.25">
      <c r="A4362" t="s">
        <v>4424</v>
      </c>
      <c r="B4362">
        <v>50.941955040000003</v>
      </c>
      <c r="C4362">
        <v>-1.3728293600000001</v>
      </c>
    </row>
    <row r="4363" spans="1:3" x14ac:dyDescent="0.25">
      <c r="A4363" t="s">
        <v>4425</v>
      </c>
      <c r="B4363">
        <v>50.941621949999998</v>
      </c>
      <c r="C4363">
        <v>-1.3727626799999999</v>
      </c>
    </row>
    <row r="4364" spans="1:3" x14ac:dyDescent="0.25">
      <c r="A4364" t="s">
        <v>4426</v>
      </c>
      <c r="B4364">
        <v>50.94185238</v>
      </c>
      <c r="C4364">
        <v>-1.3721332900000001</v>
      </c>
    </row>
    <row r="4365" spans="1:3" x14ac:dyDescent="0.25">
      <c r="A4365" t="s">
        <v>4427</v>
      </c>
      <c r="B4365">
        <v>50.941653590000001</v>
      </c>
      <c r="C4365">
        <v>-1.3702856000000001</v>
      </c>
    </row>
    <row r="4366" spans="1:3" x14ac:dyDescent="0.25">
      <c r="A4366" t="s">
        <v>4428</v>
      </c>
      <c r="B4366">
        <v>50.941259029999998</v>
      </c>
      <c r="C4366">
        <v>-1.36882488</v>
      </c>
    </row>
    <row r="4367" spans="1:3" x14ac:dyDescent="0.25">
      <c r="A4367" t="s">
        <v>4429</v>
      </c>
      <c r="B4367">
        <v>50.940699819999999</v>
      </c>
      <c r="C4367">
        <v>-1.37018463</v>
      </c>
    </row>
    <row r="4368" spans="1:3" x14ac:dyDescent="0.25">
      <c r="A4368" t="s">
        <v>4430</v>
      </c>
      <c r="B4368">
        <v>50.940494989999998</v>
      </c>
      <c r="C4368">
        <v>-1.3705574700000001</v>
      </c>
    </row>
    <row r="4369" spans="1:3" x14ac:dyDescent="0.25">
      <c r="A4369" t="s">
        <v>4431</v>
      </c>
      <c r="B4369">
        <v>50.94002021</v>
      </c>
      <c r="C4369">
        <v>-1.3725707599999999</v>
      </c>
    </row>
    <row r="4370" spans="1:3" x14ac:dyDescent="0.25">
      <c r="A4370" t="s">
        <v>4432</v>
      </c>
      <c r="B4370">
        <v>50.940168890000002</v>
      </c>
      <c r="C4370">
        <v>-1.3734654500000001</v>
      </c>
    </row>
    <row r="4371" spans="1:3" x14ac:dyDescent="0.25">
      <c r="A4371" t="s">
        <v>4433</v>
      </c>
      <c r="B4371">
        <v>50.939996950000001</v>
      </c>
      <c r="C4371">
        <v>-1.37158899</v>
      </c>
    </row>
    <row r="4372" spans="1:3" x14ac:dyDescent="0.25">
      <c r="A4372" t="s">
        <v>4434</v>
      </c>
      <c r="B4372">
        <v>50.938065559999998</v>
      </c>
      <c r="C4372">
        <v>-1.37197087</v>
      </c>
    </row>
    <row r="4373" spans="1:3" x14ac:dyDescent="0.25">
      <c r="A4373" t="s">
        <v>4435</v>
      </c>
      <c r="B4373">
        <v>50.938801150000003</v>
      </c>
      <c r="C4373">
        <v>-1.3716335900000001</v>
      </c>
    </row>
    <row r="4374" spans="1:3" x14ac:dyDescent="0.25">
      <c r="A4374" t="s">
        <v>4436</v>
      </c>
      <c r="B4374">
        <v>50.938298699999997</v>
      </c>
      <c r="C4374">
        <v>-1.37017441</v>
      </c>
    </row>
    <row r="4375" spans="1:3" x14ac:dyDescent="0.25">
      <c r="A4375" t="s">
        <v>4437</v>
      </c>
      <c r="B4375">
        <v>50.938524659999999</v>
      </c>
      <c r="C4375">
        <v>-1.36871962</v>
      </c>
    </row>
    <row r="4376" spans="1:3" x14ac:dyDescent="0.25">
      <c r="A4376" t="s">
        <v>4438</v>
      </c>
      <c r="B4376">
        <v>50.940208259999999</v>
      </c>
      <c r="C4376">
        <v>-1.3690810899999999</v>
      </c>
    </row>
    <row r="4377" spans="1:3" x14ac:dyDescent="0.25">
      <c r="A4377" t="s">
        <v>4439</v>
      </c>
      <c r="B4377">
        <v>50.938867899999998</v>
      </c>
      <c r="C4377">
        <v>-1.3689996200000001</v>
      </c>
    </row>
    <row r="4378" spans="1:3" x14ac:dyDescent="0.25">
      <c r="A4378" t="s">
        <v>4440</v>
      </c>
      <c r="B4378">
        <v>50.938758440000001</v>
      </c>
      <c r="C4378">
        <v>-1.36705122</v>
      </c>
    </row>
    <row r="4379" spans="1:3" x14ac:dyDescent="0.25">
      <c r="A4379" t="s">
        <v>4441</v>
      </c>
      <c r="B4379">
        <v>50.939142099999998</v>
      </c>
      <c r="C4379">
        <v>-1.3664909199999999</v>
      </c>
    </row>
    <row r="4380" spans="1:3" x14ac:dyDescent="0.25">
      <c r="A4380" t="s">
        <v>4442</v>
      </c>
      <c r="B4380">
        <v>50.93926716</v>
      </c>
      <c r="C4380">
        <v>-1.3679979099999999</v>
      </c>
    </row>
    <row r="4381" spans="1:3" x14ac:dyDescent="0.25">
      <c r="A4381" t="s">
        <v>4443</v>
      </c>
      <c r="B4381">
        <v>50.938314380000001</v>
      </c>
      <c r="C4381">
        <v>-1.36974722</v>
      </c>
    </row>
    <row r="4382" spans="1:3" x14ac:dyDescent="0.25">
      <c r="A4382" t="s">
        <v>4444</v>
      </c>
      <c r="B4382">
        <v>50.939799460000003</v>
      </c>
      <c r="C4382">
        <v>-1.3699833100000001</v>
      </c>
    </row>
    <row r="4383" spans="1:3" x14ac:dyDescent="0.25">
      <c r="A4383" t="s">
        <v>4445</v>
      </c>
      <c r="B4383">
        <v>50.942821590000001</v>
      </c>
      <c r="C4383">
        <v>-1.36510288</v>
      </c>
    </row>
    <row r="4384" spans="1:3" x14ac:dyDescent="0.25">
      <c r="A4384" t="s">
        <v>4446</v>
      </c>
      <c r="B4384">
        <v>50.939913740000001</v>
      </c>
      <c r="C4384">
        <v>-1.36783257</v>
      </c>
    </row>
    <row r="4385" spans="1:3" x14ac:dyDescent="0.25">
      <c r="A4385" t="s">
        <v>4447</v>
      </c>
      <c r="B4385">
        <v>50.939614429999999</v>
      </c>
      <c r="C4385">
        <v>-1.36570167</v>
      </c>
    </row>
    <row r="4386" spans="1:3" x14ac:dyDescent="0.25">
      <c r="A4386" t="s">
        <v>4448</v>
      </c>
      <c r="B4386">
        <v>50.950392100000002</v>
      </c>
      <c r="C4386">
        <v>-1.3615546000000001</v>
      </c>
    </row>
    <row r="4387" spans="1:3" x14ac:dyDescent="0.25">
      <c r="A4387" t="s">
        <v>4449</v>
      </c>
      <c r="B4387">
        <v>50.926694050000002</v>
      </c>
      <c r="C4387">
        <v>-1.3644406499999999</v>
      </c>
    </row>
    <row r="4388" spans="1:3" x14ac:dyDescent="0.25">
      <c r="A4388" t="s">
        <v>4450</v>
      </c>
      <c r="B4388">
        <v>50.93735848</v>
      </c>
      <c r="C4388">
        <v>-1.3776163699999999</v>
      </c>
    </row>
    <row r="4389" spans="1:3" x14ac:dyDescent="0.25">
      <c r="A4389" t="s">
        <v>4451</v>
      </c>
      <c r="B4389">
        <v>50.931013610000001</v>
      </c>
      <c r="C4389">
        <v>-1.35678261</v>
      </c>
    </row>
    <row r="4390" spans="1:3" x14ac:dyDescent="0.25">
      <c r="A4390" t="s">
        <v>4452</v>
      </c>
      <c r="B4390">
        <v>50.927985</v>
      </c>
      <c r="C4390">
        <v>-1.36536214</v>
      </c>
    </row>
    <row r="4391" spans="1:3" x14ac:dyDescent="0.25">
      <c r="A4391" t="s">
        <v>4453</v>
      </c>
      <c r="B4391">
        <v>50.927738359999999</v>
      </c>
      <c r="C4391">
        <v>-1.36465404</v>
      </c>
    </row>
    <row r="4392" spans="1:3" x14ac:dyDescent="0.25">
      <c r="A4392" t="s">
        <v>4454</v>
      </c>
      <c r="B4392">
        <v>50.929379300000001</v>
      </c>
      <c r="C4392">
        <v>-1.3654427099999999</v>
      </c>
    </row>
    <row r="4393" spans="1:3" x14ac:dyDescent="0.25">
      <c r="A4393" t="s">
        <v>4455</v>
      </c>
      <c r="B4393">
        <v>50.93083781</v>
      </c>
      <c r="C4393">
        <v>-1.36741505</v>
      </c>
    </row>
    <row r="4394" spans="1:3" x14ac:dyDescent="0.25">
      <c r="A4394" t="s">
        <v>4456</v>
      </c>
      <c r="B4394">
        <v>50.932885929999998</v>
      </c>
      <c r="C4394">
        <v>-1.3686679900000001</v>
      </c>
    </row>
    <row r="4395" spans="1:3" x14ac:dyDescent="0.25">
      <c r="A4395" t="s">
        <v>4457</v>
      </c>
      <c r="B4395">
        <v>50.932428250000001</v>
      </c>
      <c r="C4395">
        <v>-1.3688449600000001</v>
      </c>
    </row>
    <row r="4396" spans="1:3" x14ac:dyDescent="0.25">
      <c r="A4396" t="s">
        <v>4458</v>
      </c>
      <c r="B4396">
        <v>50.932683689999998</v>
      </c>
      <c r="C4396">
        <v>-1.3711895999999999</v>
      </c>
    </row>
    <row r="4397" spans="1:3" x14ac:dyDescent="0.25">
      <c r="A4397" t="s">
        <v>4459</v>
      </c>
      <c r="B4397">
        <v>50.930092449999997</v>
      </c>
      <c r="C4397">
        <v>-1.3659452599999999</v>
      </c>
    </row>
    <row r="4398" spans="1:3" x14ac:dyDescent="0.25">
      <c r="A4398" t="s">
        <v>4460</v>
      </c>
      <c r="B4398">
        <v>50.930371819999998</v>
      </c>
      <c r="C4398">
        <v>-1.36605529</v>
      </c>
    </row>
    <row r="4399" spans="1:3" x14ac:dyDescent="0.25">
      <c r="A4399" t="s">
        <v>4461</v>
      </c>
      <c r="B4399">
        <v>50.930659640000002</v>
      </c>
      <c r="C4399">
        <v>-1.3660656</v>
      </c>
    </row>
    <row r="4400" spans="1:3" x14ac:dyDescent="0.25">
      <c r="A4400" t="s">
        <v>4462</v>
      </c>
      <c r="B4400">
        <v>50.930912569999997</v>
      </c>
      <c r="C4400">
        <v>-1.3662756</v>
      </c>
    </row>
    <row r="4401" spans="1:3" x14ac:dyDescent="0.25">
      <c r="A4401" t="s">
        <v>4463</v>
      </c>
      <c r="B4401">
        <v>50.931201080000001</v>
      </c>
      <c r="C4401">
        <v>-1.36641397</v>
      </c>
    </row>
    <row r="4402" spans="1:3" x14ac:dyDescent="0.25">
      <c r="A4402" t="s">
        <v>4464</v>
      </c>
      <c r="B4402">
        <v>50.9314179</v>
      </c>
      <c r="C4402">
        <v>-1.36659602</v>
      </c>
    </row>
    <row r="4403" spans="1:3" x14ac:dyDescent="0.25">
      <c r="A4403" t="s">
        <v>4465</v>
      </c>
      <c r="B4403">
        <v>50.931732689999997</v>
      </c>
      <c r="C4403">
        <v>-1.36660596</v>
      </c>
    </row>
    <row r="4404" spans="1:3" x14ac:dyDescent="0.25">
      <c r="A4404" t="s">
        <v>4466</v>
      </c>
      <c r="B4404">
        <v>50.931967489999998</v>
      </c>
      <c r="C4404">
        <v>-1.36678776</v>
      </c>
    </row>
    <row r="4405" spans="1:3" x14ac:dyDescent="0.25">
      <c r="A4405" t="s">
        <v>4467</v>
      </c>
      <c r="B4405">
        <v>50.932707190000002</v>
      </c>
      <c r="C4405">
        <v>-1.36555384</v>
      </c>
    </row>
    <row r="4406" spans="1:3" x14ac:dyDescent="0.25">
      <c r="A4406" t="s">
        <v>4468</v>
      </c>
      <c r="B4406">
        <v>50.932990770000004</v>
      </c>
      <c r="C4406">
        <v>-1.3647815000000001</v>
      </c>
    </row>
    <row r="4407" spans="1:3" x14ac:dyDescent="0.25">
      <c r="A4407" t="s">
        <v>4469</v>
      </c>
      <c r="B4407">
        <v>50.93275465</v>
      </c>
      <c r="C4407">
        <v>-1.3643577899999999</v>
      </c>
    </row>
    <row r="4408" spans="1:3" x14ac:dyDescent="0.25">
      <c r="A4408" t="s">
        <v>4470</v>
      </c>
      <c r="B4408">
        <v>50.933974149999997</v>
      </c>
      <c r="C4408">
        <v>-1.3653658</v>
      </c>
    </row>
    <row r="4409" spans="1:3" x14ac:dyDescent="0.25">
      <c r="A4409" t="s">
        <v>4471</v>
      </c>
      <c r="B4409">
        <v>50.933485869999998</v>
      </c>
      <c r="C4409">
        <v>-1.3648743699999999</v>
      </c>
    </row>
    <row r="4410" spans="1:3" x14ac:dyDescent="0.25">
      <c r="A4410" t="s">
        <v>4472</v>
      </c>
      <c r="B4410">
        <v>50.933326639999997</v>
      </c>
      <c r="C4410">
        <v>-1.36536039</v>
      </c>
    </row>
    <row r="4411" spans="1:3" x14ac:dyDescent="0.25">
      <c r="A4411" t="s">
        <v>4473</v>
      </c>
      <c r="B4411">
        <v>50.933212679999997</v>
      </c>
      <c r="C4411">
        <v>-1.36590273</v>
      </c>
    </row>
    <row r="4412" spans="1:3" x14ac:dyDescent="0.25">
      <c r="A4412" t="s">
        <v>4474</v>
      </c>
      <c r="B4412">
        <v>50.93350023</v>
      </c>
      <c r="C4412">
        <v>-1.3675211700000001</v>
      </c>
    </row>
    <row r="4413" spans="1:3" x14ac:dyDescent="0.25">
      <c r="A4413" t="s">
        <v>4475</v>
      </c>
      <c r="B4413">
        <v>50.933043840000003</v>
      </c>
      <c r="C4413">
        <v>-1.3662750400000001</v>
      </c>
    </row>
    <row r="4414" spans="1:3" x14ac:dyDescent="0.25">
      <c r="A4414" t="s">
        <v>4476</v>
      </c>
      <c r="B4414">
        <v>50.932577019999997</v>
      </c>
      <c r="C4414">
        <v>-1.3664236999999999</v>
      </c>
    </row>
    <row r="4415" spans="1:3" x14ac:dyDescent="0.25">
      <c r="A4415" t="s">
        <v>4477</v>
      </c>
      <c r="B4415">
        <v>50.932474740000004</v>
      </c>
      <c r="C4415">
        <v>-1.3674639399999999</v>
      </c>
    </row>
    <row r="4416" spans="1:3" x14ac:dyDescent="0.25">
      <c r="A4416" t="s">
        <v>4478</v>
      </c>
      <c r="B4416">
        <v>50.933207520000003</v>
      </c>
      <c r="C4416">
        <v>-1.3632985099999999</v>
      </c>
    </row>
    <row r="4417" spans="1:3" x14ac:dyDescent="0.25">
      <c r="A4417" t="s">
        <v>4479</v>
      </c>
      <c r="B4417">
        <v>50.943325629999997</v>
      </c>
      <c r="C4417">
        <v>-1.37184298</v>
      </c>
    </row>
    <row r="4418" spans="1:3" x14ac:dyDescent="0.25">
      <c r="A4418" t="s">
        <v>4480</v>
      </c>
      <c r="B4418">
        <v>50.940850079999997</v>
      </c>
      <c r="C4418">
        <v>-1.37304351</v>
      </c>
    </row>
    <row r="4419" spans="1:3" x14ac:dyDescent="0.25">
      <c r="A4419" t="s">
        <v>4481</v>
      </c>
      <c r="B4419">
        <v>50.942272279999997</v>
      </c>
      <c r="C4419">
        <v>-1.3732948</v>
      </c>
    </row>
    <row r="4420" spans="1:3" x14ac:dyDescent="0.25">
      <c r="A4420" t="s">
        <v>4482</v>
      </c>
      <c r="B4420">
        <v>50.933972490000002</v>
      </c>
      <c r="C4420">
        <v>-1.3667178</v>
      </c>
    </row>
    <row r="4421" spans="1:3" x14ac:dyDescent="0.25">
      <c r="A4421" t="s">
        <v>4483</v>
      </c>
      <c r="B4421">
        <v>50.927059450000002</v>
      </c>
      <c r="C4421">
        <v>-1.3605368900000001</v>
      </c>
    </row>
    <row r="4422" spans="1:3" x14ac:dyDescent="0.25">
      <c r="A4422" t="s">
        <v>4484</v>
      </c>
      <c r="B4422">
        <v>50.9398464</v>
      </c>
      <c r="C4422">
        <v>-1.3736975199999999</v>
      </c>
    </row>
    <row r="4423" spans="1:3" x14ac:dyDescent="0.25">
      <c r="A4423" t="s">
        <v>4485</v>
      </c>
      <c r="B4423">
        <v>50.938763450000003</v>
      </c>
      <c r="C4423">
        <v>-1.37298622</v>
      </c>
    </row>
    <row r="4424" spans="1:3" x14ac:dyDescent="0.25">
      <c r="A4424" t="s">
        <v>4486</v>
      </c>
      <c r="B4424">
        <v>50.942237079999998</v>
      </c>
      <c r="C4424">
        <v>-1.37009267</v>
      </c>
    </row>
    <row r="4425" spans="1:3" x14ac:dyDescent="0.25">
      <c r="A4425" t="s">
        <v>4487</v>
      </c>
      <c r="B4425">
        <v>50.939197900000003</v>
      </c>
      <c r="C4425">
        <v>-1.3735069799999999</v>
      </c>
    </row>
    <row r="4426" spans="1:3" x14ac:dyDescent="0.25">
      <c r="A4426" t="s">
        <v>4488</v>
      </c>
      <c r="B4426">
        <v>50.928392870000003</v>
      </c>
      <c r="C4426">
        <v>-1.35935172</v>
      </c>
    </row>
    <row r="4427" spans="1:3" x14ac:dyDescent="0.25">
      <c r="A4427" t="s">
        <v>4489</v>
      </c>
      <c r="B4427">
        <v>50.92760285</v>
      </c>
      <c r="C4427">
        <v>-1.3579539300000001</v>
      </c>
    </row>
    <row r="4428" spans="1:3" x14ac:dyDescent="0.25">
      <c r="A4428" t="s">
        <v>4490</v>
      </c>
      <c r="B4428">
        <v>50.928024280000002</v>
      </c>
      <c r="C4428">
        <v>-1.3593710299999999</v>
      </c>
    </row>
    <row r="4429" spans="1:3" x14ac:dyDescent="0.25">
      <c r="A4429" t="s">
        <v>4491</v>
      </c>
      <c r="B4429">
        <v>50.940932189999998</v>
      </c>
      <c r="C4429">
        <v>-1.37493544</v>
      </c>
    </row>
    <row r="4430" spans="1:3" x14ac:dyDescent="0.25">
      <c r="A4430" t="s">
        <v>4492</v>
      </c>
      <c r="B4430">
        <v>50.92851495</v>
      </c>
      <c r="C4430">
        <v>-1.3570164199999999</v>
      </c>
    </row>
    <row r="4431" spans="1:3" x14ac:dyDescent="0.25">
      <c r="A4431" t="s">
        <v>4493</v>
      </c>
      <c r="B4431">
        <v>50.934066620000003</v>
      </c>
      <c r="C4431">
        <v>-1.3608816699999999</v>
      </c>
    </row>
    <row r="4432" spans="1:3" x14ac:dyDescent="0.25">
      <c r="A4432" t="s">
        <v>4494</v>
      </c>
      <c r="B4432">
        <v>50.933263859999997</v>
      </c>
      <c r="C4432">
        <v>-1.3620881</v>
      </c>
    </row>
    <row r="4433" spans="1:3" x14ac:dyDescent="0.25">
      <c r="A4433" t="s">
        <v>4495</v>
      </c>
      <c r="B4433">
        <v>50.940198410000001</v>
      </c>
      <c r="C4433">
        <v>-1.3705899399999999</v>
      </c>
    </row>
    <row r="4434" spans="1:3" x14ac:dyDescent="0.25">
      <c r="A4434" t="s">
        <v>4496</v>
      </c>
      <c r="B4434">
        <v>50.938012950000001</v>
      </c>
      <c r="C4434">
        <v>-1.3705483300000001</v>
      </c>
    </row>
    <row r="4435" spans="1:3" x14ac:dyDescent="0.25">
      <c r="A4435" t="s">
        <v>4497</v>
      </c>
      <c r="B4435">
        <v>50.926900009999997</v>
      </c>
      <c r="C4435">
        <v>-1.3609801800000001</v>
      </c>
    </row>
    <row r="4436" spans="1:3" x14ac:dyDescent="0.25">
      <c r="A4436" t="s">
        <v>4498</v>
      </c>
      <c r="B4436">
        <v>50.926650100000003</v>
      </c>
      <c r="C4436">
        <v>-1.3613251099999999</v>
      </c>
    </row>
    <row r="4437" spans="1:3" x14ac:dyDescent="0.25">
      <c r="A4437" t="s">
        <v>4499</v>
      </c>
      <c r="B4437">
        <v>50.93792724</v>
      </c>
      <c r="C4437">
        <v>-1.3713322699999999</v>
      </c>
    </row>
    <row r="4438" spans="1:3" x14ac:dyDescent="0.25">
      <c r="A4438" t="s">
        <v>4500</v>
      </c>
      <c r="B4438">
        <v>50.938290010000003</v>
      </c>
      <c r="C4438">
        <v>-1.36690103</v>
      </c>
    </row>
    <row r="4439" spans="1:3" x14ac:dyDescent="0.25">
      <c r="A4439" t="s">
        <v>4501</v>
      </c>
      <c r="B4439">
        <v>50.938109949999998</v>
      </c>
      <c r="C4439">
        <v>-1.36852599</v>
      </c>
    </row>
    <row r="4440" spans="1:3" x14ac:dyDescent="0.25">
      <c r="A4440" t="s">
        <v>4502</v>
      </c>
      <c r="B4440">
        <v>50.931346529999999</v>
      </c>
      <c r="C4440">
        <v>-1.3584571599999999</v>
      </c>
    </row>
    <row r="4441" spans="1:3" x14ac:dyDescent="0.25">
      <c r="A4441" t="s">
        <v>4503</v>
      </c>
      <c r="B4441">
        <v>50.931769000000003</v>
      </c>
      <c r="C4441">
        <v>-1.3584228700000001</v>
      </c>
    </row>
    <row r="4442" spans="1:3" x14ac:dyDescent="0.25">
      <c r="A4442" t="s">
        <v>4504</v>
      </c>
      <c r="B4442">
        <v>50.938088819999997</v>
      </c>
      <c r="C4442">
        <v>-1.37295261</v>
      </c>
    </row>
    <row r="4443" spans="1:3" x14ac:dyDescent="0.25">
      <c r="A4443" t="s">
        <v>4505</v>
      </c>
      <c r="B4443">
        <v>50.946282179999997</v>
      </c>
      <c r="C4443">
        <v>-1.3664649900000001</v>
      </c>
    </row>
    <row r="4444" spans="1:3" x14ac:dyDescent="0.25">
      <c r="A4444" t="s">
        <v>4506</v>
      </c>
      <c r="B4444">
        <v>50.946507099999998</v>
      </c>
      <c r="C4444">
        <v>-1.36317365</v>
      </c>
    </row>
    <row r="4445" spans="1:3" x14ac:dyDescent="0.25">
      <c r="A4445" t="s">
        <v>4507</v>
      </c>
      <c r="B4445">
        <v>50.945374489999999</v>
      </c>
      <c r="C4445">
        <v>-1.3632602899999999</v>
      </c>
    </row>
    <row r="4446" spans="1:3" x14ac:dyDescent="0.25">
      <c r="A4446" t="s">
        <v>4508</v>
      </c>
      <c r="B4446">
        <v>50.945905019999998</v>
      </c>
      <c r="C4446">
        <v>-1.36325305</v>
      </c>
    </row>
    <row r="4447" spans="1:3" x14ac:dyDescent="0.25">
      <c r="A4447" t="s">
        <v>4509</v>
      </c>
      <c r="B4447">
        <v>50.936656999999997</v>
      </c>
      <c r="C4447">
        <v>-1.3759321499999999</v>
      </c>
    </row>
    <row r="4448" spans="1:3" x14ac:dyDescent="0.25">
      <c r="A4448" t="s">
        <v>4510</v>
      </c>
      <c r="B4448">
        <v>50.924767320000001</v>
      </c>
      <c r="C4448">
        <v>-1.3590744699999999</v>
      </c>
    </row>
    <row r="4449" spans="1:3" x14ac:dyDescent="0.25">
      <c r="A4449" t="s">
        <v>4511</v>
      </c>
      <c r="B4449">
        <v>50.917767349999998</v>
      </c>
      <c r="C4449">
        <v>-1.3868120100000001</v>
      </c>
    </row>
    <row r="4450" spans="1:3" x14ac:dyDescent="0.25">
      <c r="A4450" t="s">
        <v>4512</v>
      </c>
      <c r="B4450">
        <v>50.917767349999998</v>
      </c>
      <c r="C4450">
        <v>-1.3868120100000001</v>
      </c>
    </row>
    <row r="4451" spans="1:3" x14ac:dyDescent="0.25">
      <c r="A4451" t="s">
        <v>4513</v>
      </c>
      <c r="B4451">
        <v>50.949361840000002</v>
      </c>
      <c r="C4451">
        <v>-1.3639176099999999</v>
      </c>
    </row>
    <row r="4452" spans="1:3" x14ac:dyDescent="0.25">
      <c r="A4452" t="s">
        <v>4514</v>
      </c>
      <c r="B4452">
        <v>50.948400300000003</v>
      </c>
      <c r="C4452">
        <v>-1.3623932999999999</v>
      </c>
    </row>
    <row r="4453" spans="1:3" x14ac:dyDescent="0.25">
      <c r="A4453" t="s">
        <v>4515</v>
      </c>
      <c r="B4453">
        <v>50.948478819999998</v>
      </c>
      <c r="C4453">
        <v>-1.36195092</v>
      </c>
    </row>
    <row r="4454" spans="1:3" x14ac:dyDescent="0.25">
      <c r="A4454" t="s">
        <v>4516</v>
      </c>
      <c r="B4454">
        <v>50.948478819999998</v>
      </c>
      <c r="C4454">
        <v>-1.36195092</v>
      </c>
    </row>
    <row r="4455" spans="1:3" x14ac:dyDescent="0.25">
      <c r="A4455" t="s">
        <v>4517</v>
      </c>
      <c r="B4455">
        <v>50.917767349999998</v>
      </c>
      <c r="C4455">
        <v>-1.3868120100000001</v>
      </c>
    </row>
    <row r="4456" spans="1:3" x14ac:dyDescent="0.25">
      <c r="A4456" t="s">
        <v>4518</v>
      </c>
      <c r="B4456">
        <v>50.936616979999997</v>
      </c>
      <c r="C4456">
        <v>-1.3569471</v>
      </c>
    </row>
    <row r="4457" spans="1:3" x14ac:dyDescent="0.25">
      <c r="A4457" t="s">
        <v>4519</v>
      </c>
      <c r="B4457">
        <v>50.929173069999997</v>
      </c>
      <c r="C4457">
        <v>-1.3524253799999999</v>
      </c>
    </row>
    <row r="4458" spans="1:3" x14ac:dyDescent="0.25">
      <c r="A4458" t="s">
        <v>4520</v>
      </c>
      <c r="B4458">
        <v>50.928716829999999</v>
      </c>
      <c r="C4458">
        <v>-1.3447762999999999</v>
      </c>
    </row>
    <row r="4459" spans="1:3" x14ac:dyDescent="0.25">
      <c r="A4459" t="s">
        <v>4521</v>
      </c>
      <c r="B4459">
        <v>50.9363508</v>
      </c>
      <c r="C4459">
        <v>-1.3527096999999999</v>
      </c>
    </row>
    <row r="4460" spans="1:3" x14ac:dyDescent="0.25">
      <c r="A4460" t="s">
        <v>4522</v>
      </c>
      <c r="B4460">
        <v>50.923315629999998</v>
      </c>
      <c r="C4460">
        <v>-1.34377116</v>
      </c>
    </row>
    <row r="4461" spans="1:3" x14ac:dyDescent="0.25">
      <c r="A4461" t="s">
        <v>4523</v>
      </c>
      <c r="B4461">
        <v>50.922573919999998</v>
      </c>
      <c r="C4461">
        <v>-1.3446068200000001</v>
      </c>
    </row>
    <row r="4462" spans="1:3" x14ac:dyDescent="0.25">
      <c r="A4462" t="s">
        <v>4524</v>
      </c>
      <c r="B4462">
        <v>50.925746949999997</v>
      </c>
      <c r="C4462">
        <v>-1.34436288</v>
      </c>
    </row>
    <row r="4463" spans="1:3" x14ac:dyDescent="0.25">
      <c r="A4463" t="s">
        <v>4525</v>
      </c>
      <c r="B4463">
        <v>50.92768324</v>
      </c>
      <c r="C4463">
        <v>-1.34487625</v>
      </c>
    </row>
    <row r="4464" spans="1:3" x14ac:dyDescent="0.25">
      <c r="A4464" t="s">
        <v>4526</v>
      </c>
      <c r="B4464">
        <v>50.927483590000001</v>
      </c>
      <c r="C4464">
        <v>-1.34615968</v>
      </c>
    </row>
    <row r="4465" spans="1:3" x14ac:dyDescent="0.25">
      <c r="A4465" t="s">
        <v>4527</v>
      </c>
      <c r="B4465">
        <v>50.9246622</v>
      </c>
      <c r="C4465">
        <v>-1.3449615399999999</v>
      </c>
    </row>
    <row r="4466" spans="1:3" x14ac:dyDescent="0.25">
      <c r="A4466" t="s">
        <v>4528</v>
      </c>
      <c r="B4466">
        <v>50.928237230000001</v>
      </c>
      <c r="C4466">
        <v>-1.34424235</v>
      </c>
    </row>
    <row r="4467" spans="1:3" x14ac:dyDescent="0.25">
      <c r="A4467" t="s">
        <v>4529</v>
      </c>
      <c r="B4467">
        <v>50.92726347</v>
      </c>
      <c r="C4467">
        <v>-1.34378654</v>
      </c>
    </row>
    <row r="4468" spans="1:3" x14ac:dyDescent="0.25">
      <c r="A4468" t="s">
        <v>4530</v>
      </c>
      <c r="B4468">
        <v>50.928511690000001</v>
      </c>
      <c r="C4468">
        <v>-1.3450780099999999</v>
      </c>
    </row>
    <row r="4469" spans="1:3" x14ac:dyDescent="0.25">
      <c r="A4469" t="s">
        <v>4531</v>
      </c>
      <c r="B4469">
        <v>50.934634969999998</v>
      </c>
      <c r="C4469">
        <v>-1.3497876799999999</v>
      </c>
    </row>
    <row r="4470" spans="1:3" x14ac:dyDescent="0.25">
      <c r="A4470" t="s">
        <v>4532</v>
      </c>
      <c r="B4470">
        <v>50.937602269999999</v>
      </c>
      <c r="C4470">
        <v>-1.35623611</v>
      </c>
    </row>
    <row r="4471" spans="1:3" x14ac:dyDescent="0.25">
      <c r="A4471" t="s">
        <v>4533</v>
      </c>
      <c r="B4471">
        <v>50.934722039999997</v>
      </c>
      <c r="C4471">
        <v>-1.3541412399999999</v>
      </c>
    </row>
    <row r="4472" spans="1:3" x14ac:dyDescent="0.25">
      <c r="A4472" t="s">
        <v>4534</v>
      </c>
      <c r="B4472">
        <v>50.932583940000001</v>
      </c>
      <c r="C4472">
        <v>-1.35128209</v>
      </c>
    </row>
    <row r="4473" spans="1:3" x14ac:dyDescent="0.25">
      <c r="A4473" t="s">
        <v>4535</v>
      </c>
      <c r="B4473">
        <v>50.932467500000001</v>
      </c>
      <c r="C4473">
        <v>-1.3497467999999999</v>
      </c>
    </row>
    <row r="4474" spans="1:3" x14ac:dyDescent="0.25">
      <c r="A4474" t="s">
        <v>4536</v>
      </c>
      <c r="B4474">
        <v>50.932236320000001</v>
      </c>
      <c r="C4474">
        <v>-1.3502196399999999</v>
      </c>
    </row>
    <row r="4475" spans="1:3" x14ac:dyDescent="0.25">
      <c r="A4475" t="s">
        <v>4537</v>
      </c>
      <c r="B4475">
        <v>50.933302650000002</v>
      </c>
      <c r="C4475">
        <v>-1.3495359</v>
      </c>
    </row>
    <row r="4476" spans="1:3" x14ac:dyDescent="0.25">
      <c r="A4476" t="s">
        <v>4538</v>
      </c>
      <c r="B4476">
        <v>50.932841209999999</v>
      </c>
      <c r="C4476">
        <v>-1.3490300500000001</v>
      </c>
    </row>
    <row r="4477" spans="1:3" x14ac:dyDescent="0.25">
      <c r="A4477" t="s">
        <v>4539</v>
      </c>
      <c r="B4477">
        <v>50.933702089999997</v>
      </c>
      <c r="C4477">
        <v>-1.3502134100000001</v>
      </c>
    </row>
    <row r="4478" spans="1:3" x14ac:dyDescent="0.25">
      <c r="A4478" t="s">
        <v>4540</v>
      </c>
      <c r="B4478">
        <v>50.933272670000001</v>
      </c>
      <c r="C4478">
        <v>-1.3538625</v>
      </c>
    </row>
    <row r="4479" spans="1:3" x14ac:dyDescent="0.25">
      <c r="A4479" t="s">
        <v>4541</v>
      </c>
      <c r="B4479">
        <v>50.933569480000003</v>
      </c>
      <c r="C4479">
        <v>-1.35387261</v>
      </c>
    </row>
    <row r="4480" spans="1:3" x14ac:dyDescent="0.25">
      <c r="A4480" t="s">
        <v>4542</v>
      </c>
      <c r="B4480">
        <v>50.934219030000001</v>
      </c>
      <c r="C4480">
        <v>-1.35424784</v>
      </c>
    </row>
    <row r="4481" spans="1:3" x14ac:dyDescent="0.25">
      <c r="A4481" t="s">
        <v>4543</v>
      </c>
      <c r="B4481">
        <v>50.933874109999998</v>
      </c>
      <c r="C4481">
        <v>-1.35366915</v>
      </c>
    </row>
    <row r="4482" spans="1:3" x14ac:dyDescent="0.25">
      <c r="A4482" t="s">
        <v>4544</v>
      </c>
      <c r="B4482">
        <v>50.934078730000003</v>
      </c>
      <c r="C4482">
        <v>-1.35326784</v>
      </c>
    </row>
    <row r="4483" spans="1:3" x14ac:dyDescent="0.25">
      <c r="A4483" t="s">
        <v>4545</v>
      </c>
      <c r="B4483">
        <v>50.932946829999999</v>
      </c>
      <c r="C4483">
        <v>-1.3534827899999999</v>
      </c>
    </row>
    <row r="4484" spans="1:3" x14ac:dyDescent="0.25">
      <c r="A4484" t="s">
        <v>4546</v>
      </c>
      <c r="B4484">
        <v>50.9319171</v>
      </c>
      <c r="C4484">
        <v>-1.3526575000000001</v>
      </c>
    </row>
    <row r="4485" spans="1:3" x14ac:dyDescent="0.25">
      <c r="A4485" t="s">
        <v>4547</v>
      </c>
      <c r="B4485">
        <v>50.93140425</v>
      </c>
      <c r="C4485">
        <v>-1.3526077299999999</v>
      </c>
    </row>
    <row r="4486" spans="1:3" x14ac:dyDescent="0.25">
      <c r="A4486" t="s">
        <v>4548</v>
      </c>
      <c r="B4486">
        <v>50.933770610000003</v>
      </c>
      <c r="C4486">
        <v>-1.35446752</v>
      </c>
    </row>
    <row r="4487" spans="1:3" x14ac:dyDescent="0.25">
      <c r="A4487" t="s">
        <v>4549</v>
      </c>
      <c r="B4487">
        <v>50.930940839999998</v>
      </c>
      <c r="C4487">
        <v>-1.35336838</v>
      </c>
    </row>
    <row r="4488" spans="1:3" x14ac:dyDescent="0.25">
      <c r="A4488" t="s">
        <v>4550</v>
      </c>
      <c r="B4488">
        <v>50.9298115</v>
      </c>
      <c r="C4488">
        <v>-1.35241648</v>
      </c>
    </row>
    <row r="4489" spans="1:3" x14ac:dyDescent="0.25">
      <c r="A4489" t="s">
        <v>4551</v>
      </c>
      <c r="B4489">
        <v>50.930389259999998</v>
      </c>
      <c r="C4489">
        <v>-1.3528210899999999</v>
      </c>
    </row>
    <row r="4490" spans="1:3" x14ac:dyDescent="0.25">
      <c r="A4490" t="s">
        <v>4552</v>
      </c>
      <c r="B4490">
        <v>50.929735409999999</v>
      </c>
      <c r="C4490">
        <v>-1.3549219800000001</v>
      </c>
    </row>
    <row r="4491" spans="1:3" x14ac:dyDescent="0.25">
      <c r="A4491" t="s">
        <v>4553</v>
      </c>
      <c r="B4491">
        <v>50.933083009999997</v>
      </c>
      <c r="C4491">
        <v>-1.3553451400000001</v>
      </c>
    </row>
    <row r="4492" spans="1:3" x14ac:dyDescent="0.25">
      <c r="A4492" t="s">
        <v>4554</v>
      </c>
      <c r="B4492">
        <v>50.928162489999998</v>
      </c>
      <c r="C4492">
        <v>-1.3534355199999999</v>
      </c>
    </row>
    <row r="4493" spans="1:3" x14ac:dyDescent="0.25">
      <c r="A4493" t="s">
        <v>4555</v>
      </c>
      <c r="B4493">
        <v>50.936195490000003</v>
      </c>
      <c r="C4493">
        <v>-1.3506482500000001</v>
      </c>
    </row>
    <row r="4494" spans="1:3" x14ac:dyDescent="0.25">
      <c r="A4494" t="s">
        <v>4556</v>
      </c>
      <c r="B4494">
        <v>50.934360169999998</v>
      </c>
      <c r="C4494">
        <v>-1.3521254300000001</v>
      </c>
    </row>
    <row r="4495" spans="1:3" x14ac:dyDescent="0.25">
      <c r="A4495" t="s">
        <v>4557</v>
      </c>
      <c r="B4495">
        <v>50.927387529999997</v>
      </c>
      <c r="C4495">
        <v>-1.35314749</v>
      </c>
    </row>
    <row r="4496" spans="1:3" x14ac:dyDescent="0.25">
      <c r="A4496" t="s">
        <v>4558</v>
      </c>
      <c r="B4496">
        <v>50.925851739999999</v>
      </c>
      <c r="C4496">
        <v>-1.35187408</v>
      </c>
    </row>
    <row r="4497" spans="1:3" x14ac:dyDescent="0.25">
      <c r="A4497" t="s">
        <v>4559</v>
      </c>
      <c r="B4497">
        <v>50.926709680000002</v>
      </c>
      <c r="C4497">
        <v>-1.3525308700000001</v>
      </c>
    </row>
    <row r="4498" spans="1:3" x14ac:dyDescent="0.25">
      <c r="A4498" t="s">
        <v>4560</v>
      </c>
      <c r="B4498">
        <v>50.925178619999997</v>
      </c>
      <c r="C4498">
        <v>-1.34725925</v>
      </c>
    </row>
    <row r="4499" spans="1:3" x14ac:dyDescent="0.25">
      <c r="A4499" t="s">
        <v>4561</v>
      </c>
      <c r="B4499">
        <v>50.926677419999997</v>
      </c>
      <c r="C4499">
        <v>-1.3499559000000001</v>
      </c>
    </row>
    <row r="4500" spans="1:3" x14ac:dyDescent="0.25">
      <c r="A4500" t="s">
        <v>4562</v>
      </c>
      <c r="B4500">
        <v>50.931782460000001</v>
      </c>
      <c r="C4500">
        <v>-1.3510797999999999</v>
      </c>
    </row>
    <row r="4501" spans="1:3" x14ac:dyDescent="0.25">
      <c r="A4501" t="s">
        <v>4563</v>
      </c>
      <c r="B4501">
        <v>50.92580014</v>
      </c>
      <c r="C4501">
        <v>-1.3490575499999999</v>
      </c>
    </row>
    <row r="4502" spans="1:3" x14ac:dyDescent="0.25">
      <c r="A4502" t="s">
        <v>4564</v>
      </c>
      <c r="B4502">
        <v>50.925522870000002</v>
      </c>
      <c r="C4502">
        <v>-1.34610191</v>
      </c>
    </row>
    <row r="4503" spans="1:3" x14ac:dyDescent="0.25">
      <c r="A4503" t="s">
        <v>4565</v>
      </c>
      <c r="B4503">
        <v>50.926184419999998</v>
      </c>
      <c r="C4503">
        <v>-1.35349151</v>
      </c>
    </row>
    <row r="4504" spans="1:3" x14ac:dyDescent="0.25">
      <c r="A4504" t="s">
        <v>4566</v>
      </c>
      <c r="B4504">
        <v>50.926021640000002</v>
      </c>
      <c r="C4504">
        <v>-1.3500789</v>
      </c>
    </row>
    <row r="4505" spans="1:3" x14ac:dyDescent="0.25">
      <c r="A4505" t="s">
        <v>4567</v>
      </c>
      <c r="B4505">
        <v>50.925975149999999</v>
      </c>
      <c r="C4505">
        <v>-1.34818715</v>
      </c>
    </row>
    <row r="4506" spans="1:3" x14ac:dyDescent="0.25">
      <c r="A4506" t="s">
        <v>4568</v>
      </c>
      <c r="B4506">
        <v>50.925752279999998</v>
      </c>
      <c r="C4506">
        <v>-1.3469239399999999</v>
      </c>
    </row>
    <row r="4507" spans="1:3" x14ac:dyDescent="0.25">
      <c r="A4507" t="s">
        <v>4569</v>
      </c>
      <c r="B4507">
        <v>50.926111319999997</v>
      </c>
      <c r="C4507">
        <v>-1.3468050600000001</v>
      </c>
    </row>
    <row r="4508" spans="1:3" x14ac:dyDescent="0.25">
      <c r="A4508" t="s">
        <v>4570</v>
      </c>
      <c r="B4508">
        <v>50.926470100000003</v>
      </c>
      <c r="C4508">
        <v>-1.34825135</v>
      </c>
    </row>
    <row r="4509" spans="1:3" x14ac:dyDescent="0.25">
      <c r="A4509" t="s">
        <v>4571</v>
      </c>
      <c r="B4509">
        <v>50.926339849999998</v>
      </c>
      <c r="C4509">
        <v>-1.3474706000000001</v>
      </c>
    </row>
    <row r="4510" spans="1:3" x14ac:dyDescent="0.25">
      <c r="A4510" t="s">
        <v>4572</v>
      </c>
      <c r="B4510">
        <v>50.931417580000002</v>
      </c>
      <c r="C4510">
        <v>-1.3501456999999999</v>
      </c>
    </row>
    <row r="4511" spans="1:3" x14ac:dyDescent="0.25">
      <c r="A4511" t="s">
        <v>4573</v>
      </c>
      <c r="B4511">
        <v>50.931098130000002</v>
      </c>
      <c r="C4511">
        <v>-1.3509186</v>
      </c>
    </row>
    <row r="4512" spans="1:3" x14ac:dyDescent="0.25">
      <c r="A4512" t="s">
        <v>4574</v>
      </c>
      <c r="B4512">
        <v>50.92682843</v>
      </c>
      <c r="C4512">
        <v>-1.34800443</v>
      </c>
    </row>
    <row r="4513" spans="1:3" x14ac:dyDescent="0.25">
      <c r="A4513" t="s">
        <v>4575</v>
      </c>
      <c r="B4513">
        <v>50.930331610000003</v>
      </c>
      <c r="C4513">
        <v>-1.35053088</v>
      </c>
    </row>
    <row r="4514" spans="1:3" x14ac:dyDescent="0.25">
      <c r="A4514" t="s">
        <v>4576</v>
      </c>
      <c r="B4514">
        <v>50.930139699999998</v>
      </c>
      <c r="C4514">
        <v>-1.3499785900000001</v>
      </c>
    </row>
    <row r="4515" spans="1:3" x14ac:dyDescent="0.25">
      <c r="A4515" t="s">
        <v>4577</v>
      </c>
      <c r="B4515">
        <v>50.931334120000002</v>
      </c>
      <c r="C4515">
        <v>-1.3496915</v>
      </c>
    </row>
    <row r="4516" spans="1:3" x14ac:dyDescent="0.25">
      <c r="A4516" t="s">
        <v>4578</v>
      </c>
      <c r="B4516">
        <v>50.924486459999997</v>
      </c>
      <c r="C4516">
        <v>-1.34248832</v>
      </c>
    </row>
    <row r="4517" spans="1:3" x14ac:dyDescent="0.25">
      <c r="A4517" t="s">
        <v>4579</v>
      </c>
      <c r="B4517">
        <v>50.930239690000001</v>
      </c>
      <c r="C4517">
        <v>-1.3485541999999999</v>
      </c>
    </row>
    <row r="4518" spans="1:3" x14ac:dyDescent="0.25">
      <c r="A4518" t="s">
        <v>4580</v>
      </c>
      <c r="B4518">
        <v>50.93054858</v>
      </c>
      <c r="C4518">
        <v>-1.34911907</v>
      </c>
    </row>
    <row r="4519" spans="1:3" x14ac:dyDescent="0.25">
      <c r="A4519" t="s">
        <v>4581</v>
      </c>
      <c r="B4519">
        <v>50.925666720000002</v>
      </c>
      <c r="C4519">
        <v>-1.3428842400000001</v>
      </c>
    </row>
    <row r="4520" spans="1:3" x14ac:dyDescent="0.25">
      <c r="A4520" t="s">
        <v>4582</v>
      </c>
      <c r="B4520">
        <v>50.928845500000001</v>
      </c>
      <c r="C4520">
        <v>-1.3517326999999999</v>
      </c>
    </row>
    <row r="4521" spans="1:3" x14ac:dyDescent="0.25">
      <c r="A4521" t="s">
        <v>4583</v>
      </c>
      <c r="B4521">
        <v>50.928598460000003</v>
      </c>
      <c r="C4521">
        <v>-1.3509677600000001</v>
      </c>
    </row>
    <row r="4522" spans="1:3" x14ac:dyDescent="0.25">
      <c r="A4522" t="s">
        <v>4584</v>
      </c>
      <c r="B4522">
        <v>50.927268269999999</v>
      </c>
      <c r="C4522">
        <v>-1.34947807</v>
      </c>
    </row>
    <row r="4523" spans="1:3" x14ac:dyDescent="0.25">
      <c r="A4523" t="s">
        <v>4585</v>
      </c>
      <c r="B4523">
        <v>50.932248129999998</v>
      </c>
      <c r="C4523">
        <v>-1.34910949</v>
      </c>
    </row>
    <row r="4524" spans="1:3" x14ac:dyDescent="0.25">
      <c r="A4524" t="s">
        <v>4586</v>
      </c>
      <c r="B4524">
        <v>50.931950370000003</v>
      </c>
      <c r="C4524">
        <v>-1.3489286599999999</v>
      </c>
    </row>
    <row r="4525" spans="1:3" x14ac:dyDescent="0.25">
      <c r="A4525" t="s">
        <v>4587</v>
      </c>
      <c r="B4525">
        <v>50.931374810000001</v>
      </c>
      <c r="C4525">
        <v>-1.3489225</v>
      </c>
    </row>
    <row r="4526" spans="1:3" x14ac:dyDescent="0.25">
      <c r="A4526" t="s">
        <v>4588</v>
      </c>
      <c r="B4526">
        <v>50.928280039999997</v>
      </c>
      <c r="C4526">
        <v>-1.3470733800000001</v>
      </c>
    </row>
    <row r="4527" spans="1:3" x14ac:dyDescent="0.25">
      <c r="A4527" t="s">
        <v>4589</v>
      </c>
      <c r="B4527">
        <v>50.927301749999998</v>
      </c>
      <c r="C4527">
        <v>-1.3474143999999999</v>
      </c>
    </row>
    <row r="4528" spans="1:3" x14ac:dyDescent="0.25">
      <c r="A4528" t="s">
        <v>4590</v>
      </c>
      <c r="B4528">
        <v>50.927714979999998</v>
      </c>
      <c r="C4528">
        <v>-1.3473374499999999</v>
      </c>
    </row>
    <row r="4529" spans="1:3" x14ac:dyDescent="0.25">
      <c r="A4529" t="s">
        <v>4591</v>
      </c>
      <c r="B4529">
        <v>50.928919890000003</v>
      </c>
      <c r="C4529">
        <v>-1.34732052</v>
      </c>
    </row>
    <row r="4530" spans="1:3" x14ac:dyDescent="0.25">
      <c r="A4530" t="s">
        <v>4592</v>
      </c>
      <c r="B4530">
        <v>50.926896679999999</v>
      </c>
      <c r="C4530">
        <v>-1.34895681</v>
      </c>
    </row>
    <row r="4531" spans="1:3" x14ac:dyDescent="0.25">
      <c r="A4531" t="s">
        <v>4593</v>
      </c>
      <c r="B4531">
        <v>50.928546439999998</v>
      </c>
      <c r="C4531">
        <v>-1.34807992</v>
      </c>
    </row>
    <row r="4532" spans="1:3" x14ac:dyDescent="0.25">
      <c r="A4532" t="s">
        <v>4594</v>
      </c>
      <c r="B4532">
        <v>50.931478910000003</v>
      </c>
      <c r="C4532">
        <v>-1.3482379799999999</v>
      </c>
    </row>
    <row r="4533" spans="1:3" x14ac:dyDescent="0.25">
      <c r="A4533" t="s">
        <v>4595</v>
      </c>
      <c r="B4533">
        <v>50.93168318</v>
      </c>
      <c r="C4533">
        <v>-1.3477797499999999</v>
      </c>
    </row>
    <row r="4534" spans="1:3" x14ac:dyDescent="0.25">
      <c r="A4534" t="s">
        <v>4596</v>
      </c>
      <c r="B4534">
        <v>50.932922320000003</v>
      </c>
      <c r="C4534">
        <v>-1.35230198</v>
      </c>
    </row>
    <row r="4535" spans="1:3" x14ac:dyDescent="0.25">
      <c r="A4535" t="s">
        <v>4597</v>
      </c>
      <c r="B4535">
        <v>50.932462299999997</v>
      </c>
      <c r="C4535">
        <v>-1.35205223</v>
      </c>
    </row>
    <row r="4536" spans="1:3" x14ac:dyDescent="0.25">
      <c r="A4536" t="s">
        <v>4598</v>
      </c>
      <c r="B4536">
        <v>50.932111560000003</v>
      </c>
      <c r="C4536">
        <v>-1.3569381700000001</v>
      </c>
    </row>
    <row r="4537" spans="1:3" x14ac:dyDescent="0.25">
      <c r="A4537" t="s">
        <v>4599</v>
      </c>
      <c r="B4537">
        <v>50.9325233</v>
      </c>
      <c r="C4537">
        <v>-1.35495443</v>
      </c>
    </row>
    <row r="4538" spans="1:3" x14ac:dyDescent="0.25">
      <c r="A4538" t="s">
        <v>4600</v>
      </c>
      <c r="B4538">
        <v>50.93222196</v>
      </c>
      <c r="C4538">
        <v>-1.3557555100000001</v>
      </c>
    </row>
    <row r="4539" spans="1:3" x14ac:dyDescent="0.25">
      <c r="A4539" t="s">
        <v>4601</v>
      </c>
      <c r="B4539">
        <v>50.917767349999998</v>
      </c>
      <c r="C4539">
        <v>-1.3868120100000001</v>
      </c>
    </row>
    <row r="4540" spans="1:3" x14ac:dyDescent="0.25">
      <c r="A4540" t="s">
        <v>4602</v>
      </c>
      <c r="B4540">
        <v>50.926161200000003</v>
      </c>
      <c r="C4540">
        <v>-1.3640210699999999</v>
      </c>
    </row>
    <row r="4541" spans="1:3" x14ac:dyDescent="0.25">
      <c r="A4541" t="s">
        <v>4603</v>
      </c>
      <c r="B4541">
        <v>50.92185096</v>
      </c>
      <c r="C4541">
        <v>-1.36186052</v>
      </c>
    </row>
    <row r="4542" spans="1:3" x14ac:dyDescent="0.25">
      <c r="A4542" t="s">
        <v>4604</v>
      </c>
      <c r="B4542">
        <v>50.919919989999997</v>
      </c>
      <c r="C4542">
        <v>-1.36894341</v>
      </c>
    </row>
    <row r="4543" spans="1:3" x14ac:dyDescent="0.25">
      <c r="A4543" t="s">
        <v>4605</v>
      </c>
      <c r="B4543">
        <v>50.917425129999998</v>
      </c>
      <c r="C4543">
        <v>-1.3698876200000001</v>
      </c>
    </row>
    <row r="4544" spans="1:3" x14ac:dyDescent="0.25">
      <c r="A4544" t="s">
        <v>4606</v>
      </c>
      <c r="B4544">
        <v>50.917134939999997</v>
      </c>
      <c r="C4544">
        <v>-1.36943631</v>
      </c>
    </row>
    <row r="4545" spans="1:3" x14ac:dyDescent="0.25">
      <c r="A4545" t="s">
        <v>4607</v>
      </c>
      <c r="B4545">
        <v>50.917423300000003</v>
      </c>
      <c r="C4545">
        <v>-1.36788178</v>
      </c>
    </row>
    <row r="4546" spans="1:3" x14ac:dyDescent="0.25">
      <c r="A4546" t="s">
        <v>4608</v>
      </c>
      <c r="B4546">
        <v>50.91728251</v>
      </c>
      <c r="C4546">
        <v>-1.3684527200000001</v>
      </c>
    </row>
    <row r="4547" spans="1:3" x14ac:dyDescent="0.25">
      <c r="A4547" t="s">
        <v>4609</v>
      </c>
      <c r="B4547">
        <v>50.91689332</v>
      </c>
      <c r="C4547">
        <v>-1.36798854</v>
      </c>
    </row>
    <row r="4548" spans="1:3" x14ac:dyDescent="0.25">
      <c r="A4548" t="s">
        <v>4610</v>
      </c>
      <c r="B4548">
        <v>50.917267750000001</v>
      </c>
      <c r="C4548">
        <v>-1.3673859799999999</v>
      </c>
    </row>
    <row r="4549" spans="1:3" x14ac:dyDescent="0.25">
      <c r="A4549" t="s">
        <v>4611</v>
      </c>
      <c r="B4549">
        <v>50.916889089999998</v>
      </c>
      <c r="C4549">
        <v>-1.3672061799999999</v>
      </c>
    </row>
    <row r="4550" spans="1:3" x14ac:dyDescent="0.25">
      <c r="A4550" t="s">
        <v>4612</v>
      </c>
      <c r="B4550">
        <v>50.916660440000001</v>
      </c>
      <c r="C4550">
        <v>-1.3664979900000001</v>
      </c>
    </row>
    <row r="4551" spans="1:3" x14ac:dyDescent="0.25">
      <c r="A4551" t="s">
        <v>4613</v>
      </c>
      <c r="B4551">
        <v>50.916935260000002</v>
      </c>
      <c r="C4551">
        <v>-1.36576874</v>
      </c>
    </row>
    <row r="4552" spans="1:3" x14ac:dyDescent="0.25">
      <c r="A4552" t="s">
        <v>4614</v>
      </c>
      <c r="B4552">
        <v>50.918147470000001</v>
      </c>
      <c r="C4552">
        <v>-1.3654392799999999</v>
      </c>
    </row>
    <row r="4553" spans="1:3" x14ac:dyDescent="0.25">
      <c r="A4553" t="s">
        <v>4615</v>
      </c>
      <c r="B4553">
        <v>50.91818765</v>
      </c>
      <c r="C4553">
        <v>-1.36455671</v>
      </c>
    </row>
    <row r="4554" spans="1:3" x14ac:dyDescent="0.25">
      <c r="A4554" t="s">
        <v>4616</v>
      </c>
      <c r="B4554">
        <v>50.919720169999998</v>
      </c>
      <c r="C4554">
        <v>-1.3635968700000001</v>
      </c>
    </row>
    <row r="4555" spans="1:3" x14ac:dyDescent="0.25">
      <c r="A4555" t="s">
        <v>4617</v>
      </c>
      <c r="B4555">
        <v>50.919697290000002</v>
      </c>
      <c r="C4555">
        <v>-1.3643512</v>
      </c>
    </row>
    <row r="4556" spans="1:3" x14ac:dyDescent="0.25">
      <c r="A4556" t="s">
        <v>4618</v>
      </c>
      <c r="B4556">
        <v>50.919522399999998</v>
      </c>
      <c r="C4556">
        <v>-1.3652640899999999</v>
      </c>
    </row>
    <row r="4557" spans="1:3" x14ac:dyDescent="0.25">
      <c r="A4557" t="s">
        <v>4619</v>
      </c>
      <c r="B4557">
        <v>50.919318359999998</v>
      </c>
      <c r="C4557">
        <v>-1.36577902</v>
      </c>
    </row>
    <row r="4558" spans="1:3" x14ac:dyDescent="0.25">
      <c r="A4558" t="s">
        <v>4620</v>
      </c>
      <c r="B4558">
        <v>50.920407849999997</v>
      </c>
      <c r="C4558">
        <v>-1.3660345199999999</v>
      </c>
    </row>
    <row r="4559" spans="1:3" x14ac:dyDescent="0.25">
      <c r="A4559" t="s">
        <v>4621</v>
      </c>
      <c r="B4559">
        <v>50.920524780000001</v>
      </c>
      <c r="C4559">
        <v>-1.3643825999999999</v>
      </c>
    </row>
    <row r="4560" spans="1:3" x14ac:dyDescent="0.25">
      <c r="A4560" t="s">
        <v>4622</v>
      </c>
      <c r="B4560">
        <v>50.92104415</v>
      </c>
      <c r="C4560">
        <v>-1.3639771700000001</v>
      </c>
    </row>
    <row r="4561" spans="1:3" x14ac:dyDescent="0.25">
      <c r="A4561" t="s">
        <v>4623</v>
      </c>
      <c r="B4561">
        <v>50.921116720000001</v>
      </c>
      <c r="C4561">
        <v>-1.36243965</v>
      </c>
    </row>
    <row r="4562" spans="1:3" x14ac:dyDescent="0.25">
      <c r="A4562" t="s">
        <v>4624</v>
      </c>
      <c r="B4562">
        <v>50.922870140000001</v>
      </c>
      <c r="C4562">
        <v>-1.3640660899999999</v>
      </c>
    </row>
    <row r="4563" spans="1:3" x14ac:dyDescent="0.25">
      <c r="A4563" t="s">
        <v>4625</v>
      </c>
      <c r="B4563">
        <v>50.921269340000002</v>
      </c>
      <c r="C4563">
        <v>-1.3640452300000001</v>
      </c>
    </row>
    <row r="4564" spans="1:3" x14ac:dyDescent="0.25">
      <c r="A4564" t="s">
        <v>4626</v>
      </c>
      <c r="B4564">
        <v>50.922849450000001</v>
      </c>
      <c r="C4564">
        <v>-1.3635683999999999</v>
      </c>
    </row>
    <row r="4565" spans="1:3" x14ac:dyDescent="0.25">
      <c r="A4565" t="s">
        <v>4627</v>
      </c>
      <c r="B4565">
        <v>50.921706620000002</v>
      </c>
      <c r="C4565">
        <v>-1.36674246</v>
      </c>
    </row>
    <row r="4566" spans="1:3" x14ac:dyDescent="0.25">
      <c r="A4566" t="s">
        <v>4628</v>
      </c>
      <c r="B4566">
        <v>50.922579069999998</v>
      </c>
      <c r="C4566">
        <v>-1.36677329</v>
      </c>
    </row>
    <row r="4567" spans="1:3" x14ac:dyDescent="0.25">
      <c r="A4567" t="s">
        <v>4629</v>
      </c>
      <c r="B4567">
        <v>50.923284600000002</v>
      </c>
      <c r="C4567">
        <v>-1.367532</v>
      </c>
    </row>
    <row r="4568" spans="1:3" x14ac:dyDescent="0.25">
      <c r="A4568" t="s">
        <v>4630</v>
      </c>
      <c r="B4568">
        <v>50.924818000000002</v>
      </c>
      <c r="C4568">
        <v>-1.3667286000000001</v>
      </c>
    </row>
    <row r="4569" spans="1:3" x14ac:dyDescent="0.25">
      <c r="A4569" t="s">
        <v>4631</v>
      </c>
      <c r="B4569">
        <v>50.924066209999999</v>
      </c>
      <c r="C4569">
        <v>-1.3673933199999999</v>
      </c>
    </row>
    <row r="4570" spans="1:3" x14ac:dyDescent="0.25">
      <c r="A4570" t="s">
        <v>4632</v>
      </c>
      <c r="B4570">
        <v>50.924939260000002</v>
      </c>
      <c r="C4570">
        <v>-1.36587324</v>
      </c>
    </row>
    <row r="4571" spans="1:3" x14ac:dyDescent="0.25">
      <c r="A4571" t="s">
        <v>4633</v>
      </c>
      <c r="B4571">
        <v>50.92475657</v>
      </c>
      <c r="C4571">
        <v>-1.3653492899999999</v>
      </c>
    </row>
    <row r="4572" spans="1:3" x14ac:dyDescent="0.25">
      <c r="A4572" t="s">
        <v>4634</v>
      </c>
      <c r="B4572">
        <v>50.919277970000003</v>
      </c>
      <c r="C4572">
        <v>-1.3716266800000001</v>
      </c>
    </row>
    <row r="4573" spans="1:3" x14ac:dyDescent="0.25">
      <c r="A4573" t="s">
        <v>4635</v>
      </c>
      <c r="B4573">
        <v>50.9266741</v>
      </c>
      <c r="C4573">
        <v>-1.36573575</v>
      </c>
    </row>
    <row r="4574" spans="1:3" x14ac:dyDescent="0.25">
      <c r="A4574" t="s">
        <v>4636</v>
      </c>
      <c r="B4574">
        <v>50.926308589999998</v>
      </c>
      <c r="C4574">
        <v>-1.36632412</v>
      </c>
    </row>
    <row r="4575" spans="1:3" x14ac:dyDescent="0.25">
      <c r="A4575" t="s">
        <v>4637</v>
      </c>
      <c r="B4575">
        <v>50.925964299999997</v>
      </c>
      <c r="C4575">
        <v>-1.3675097899999999</v>
      </c>
    </row>
    <row r="4576" spans="1:3" x14ac:dyDescent="0.25">
      <c r="A4576" t="s">
        <v>4638</v>
      </c>
      <c r="B4576">
        <v>50.925047569999997</v>
      </c>
      <c r="C4576">
        <v>-1.36760763</v>
      </c>
    </row>
    <row r="4577" spans="1:3" x14ac:dyDescent="0.25">
      <c r="A4577" t="s">
        <v>4639</v>
      </c>
      <c r="B4577">
        <v>50.924906929999999</v>
      </c>
      <c r="C4577">
        <v>-1.36820713</v>
      </c>
    </row>
    <row r="4578" spans="1:3" x14ac:dyDescent="0.25">
      <c r="A4578" t="s">
        <v>4640</v>
      </c>
      <c r="B4578">
        <v>50.92282032</v>
      </c>
      <c r="C4578">
        <v>-1.3681501</v>
      </c>
    </row>
    <row r="4579" spans="1:3" x14ac:dyDescent="0.25">
      <c r="A4579" t="s">
        <v>4641</v>
      </c>
      <c r="B4579">
        <v>50.922441200000002</v>
      </c>
      <c r="C4579">
        <v>-1.3678849099999999</v>
      </c>
    </row>
    <row r="4580" spans="1:3" x14ac:dyDescent="0.25">
      <c r="A4580" t="s">
        <v>4642</v>
      </c>
      <c r="B4580">
        <v>50.922940519999997</v>
      </c>
      <c r="C4580">
        <v>-1.36876026</v>
      </c>
    </row>
    <row r="4581" spans="1:3" x14ac:dyDescent="0.25">
      <c r="A4581" t="s">
        <v>4643</v>
      </c>
      <c r="B4581">
        <v>50.920367280000001</v>
      </c>
      <c r="C4581">
        <v>-1.3685105500000001</v>
      </c>
    </row>
    <row r="4582" spans="1:3" x14ac:dyDescent="0.25">
      <c r="A4582" t="s">
        <v>4644</v>
      </c>
      <c r="B4582">
        <v>50.919991899999999</v>
      </c>
      <c r="C4582">
        <v>-1.3706069599999999</v>
      </c>
    </row>
    <row r="4583" spans="1:3" x14ac:dyDescent="0.25">
      <c r="A4583" t="s">
        <v>4645</v>
      </c>
      <c r="B4583">
        <v>50.922155840000002</v>
      </c>
      <c r="C4583">
        <v>-1.36832983</v>
      </c>
    </row>
    <row r="4584" spans="1:3" x14ac:dyDescent="0.25">
      <c r="A4584" t="s">
        <v>4646</v>
      </c>
      <c r="B4584">
        <v>50.918362170000002</v>
      </c>
      <c r="C4584">
        <v>-1.37189509</v>
      </c>
    </row>
    <row r="4585" spans="1:3" x14ac:dyDescent="0.25">
      <c r="A4585" t="s">
        <v>4647</v>
      </c>
      <c r="B4585">
        <v>50.918887650000002</v>
      </c>
      <c r="C4585">
        <v>-1.37094907</v>
      </c>
    </row>
    <row r="4586" spans="1:3" x14ac:dyDescent="0.25">
      <c r="A4586" t="s">
        <v>4648</v>
      </c>
      <c r="B4586">
        <v>50.917653459999997</v>
      </c>
      <c r="C4586">
        <v>-1.3705389299999999</v>
      </c>
    </row>
    <row r="4587" spans="1:3" x14ac:dyDescent="0.25">
      <c r="A4587" t="s">
        <v>4649</v>
      </c>
      <c r="B4587">
        <v>50.918286109999997</v>
      </c>
      <c r="C4587">
        <v>-1.3711279000000001</v>
      </c>
    </row>
    <row r="4588" spans="1:3" x14ac:dyDescent="0.25">
      <c r="A4588" t="s">
        <v>4650</v>
      </c>
      <c r="B4588">
        <v>50.918649500000001</v>
      </c>
      <c r="C4588">
        <v>-1.37014138</v>
      </c>
    </row>
    <row r="4589" spans="1:3" x14ac:dyDescent="0.25">
      <c r="A4589" t="s">
        <v>4651</v>
      </c>
      <c r="B4589">
        <v>50.918422319999998</v>
      </c>
      <c r="C4589">
        <v>-1.3697034299999999</v>
      </c>
    </row>
    <row r="4590" spans="1:3" x14ac:dyDescent="0.25">
      <c r="A4590" t="s">
        <v>4652</v>
      </c>
      <c r="B4590">
        <v>50.917617900000003</v>
      </c>
      <c r="C4590">
        <v>-1.3689461000000001</v>
      </c>
    </row>
    <row r="4591" spans="1:3" x14ac:dyDescent="0.25">
      <c r="A4591" t="s">
        <v>4653</v>
      </c>
      <c r="B4591">
        <v>50.917944599999998</v>
      </c>
      <c r="C4591">
        <v>-1.3694964999999999</v>
      </c>
    </row>
    <row r="4592" spans="1:3" x14ac:dyDescent="0.25">
      <c r="A4592" t="s">
        <v>4654</v>
      </c>
      <c r="B4592">
        <v>50.917485589999998</v>
      </c>
      <c r="C4592">
        <v>-1.37109601</v>
      </c>
    </row>
    <row r="4593" spans="1:3" x14ac:dyDescent="0.25">
      <c r="A4593" t="s">
        <v>4655</v>
      </c>
      <c r="B4593">
        <v>50.921129669999999</v>
      </c>
      <c r="C4593">
        <v>-1.3664799700000001</v>
      </c>
    </row>
    <row r="4594" spans="1:3" x14ac:dyDescent="0.25">
      <c r="A4594" t="s">
        <v>4656</v>
      </c>
      <c r="B4594">
        <v>50.921351940000001</v>
      </c>
      <c r="C4594">
        <v>-1.36767204</v>
      </c>
    </row>
    <row r="4595" spans="1:3" x14ac:dyDescent="0.25">
      <c r="A4595" t="s">
        <v>4657</v>
      </c>
      <c r="B4595">
        <v>50.925820479999999</v>
      </c>
      <c r="C4595">
        <v>-1.3658612299999999</v>
      </c>
    </row>
    <row r="4596" spans="1:3" x14ac:dyDescent="0.25">
      <c r="A4596" t="s">
        <v>4658</v>
      </c>
      <c r="B4596">
        <v>50.925984569999997</v>
      </c>
      <c r="C4596">
        <v>-1.36627162</v>
      </c>
    </row>
    <row r="4597" spans="1:3" x14ac:dyDescent="0.25">
      <c r="A4597" t="s">
        <v>4659</v>
      </c>
      <c r="B4597">
        <v>50.925477549999997</v>
      </c>
      <c r="C4597">
        <v>-1.3656382499999999</v>
      </c>
    </row>
    <row r="4598" spans="1:3" x14ac:dyDescent="0.25">
      <c r="A4598" t="s">
        <v>4660</v>
      </c>
      <c r="B4598">
        <v>50.9262108</v>
      </c>
      <c r="C4598">
        <v>-1.3648741200000001</v>
      </c>
    </row>
    <row r="4599" spans="1:3" x14ac:dyDescent="0.25">
      <c r="A4599" t="s">
        <v>4661</v>
      </c>
      <c r="B4599">
        <v>50.925785470000001</v>
      </c>
      <c r="C4599">
        <v>-1.36438193</v>
      </c>
    </row>
    <row r="4600" spans="1:3" x14ac:dyDescent="0.25">
      <c r="A4600" t="s">
        <v>4662</v>
      </c>
      <c r="B4600">
        <v>50.925681689999998</v>
      </c>
      <c r="C4600">
        <v>-1.36348694</v>
      </c>
    </row>
    <row r="4601" spans="1:3" x14ac:dyDescent="0.25">
      <c r="A4601" t="s">
        <v>4663</v>
      </c>
      <c r="B4601">
        <v>50.925268979999998</v>
      </c>
      <c r="C4601">
        <v>-1.36366334</v>
      </c>
    </row>
    <row r="4602" spans="1:3" x14ac:dyDescent="0.25">
      <c r="A4602" t="s">
        <v>4664</v>
      </c>
      <c r="B4602">
        <v>50.925052790000002</v>
      </c>
      <c r="C4602">
        <v>-1.36194466</v>
      </c>
    </row>
    <row r="4603" spans="1:3" x14ac:dyDescent="0.25">
      <c r="A4603" t="s">
        <v>4665</v>
      </c>
      <c r="B4603">
        <v>50.92454893</v>
      </c>
      <c r="C4603">
        <v>-1.3618946700000001</v>
      </c>
    </row>
    <row r="4604" spans="1:3" x14ac:dyDescent="0.25">
      <c r="A4604" t="s">
        <v>4666</v>
      </c>
      <c r="B4604">
        <v>50.9234309</v>
      </c>
      <c r="C4604">
        <v>-1.36135513</v>
      </c>
    </row>
    <row r="4605" spans="1:3" x14ac:dyDescent="0.25">
      <c r="A4605" t="s">
        <v>4667</v>
      </c>
      <c r="B4605">
        <v>50.9231847</v>
      </c>
      <c r="C4605">
        <v>-1.36073249</v>
      </c>
    </row>
    <row r="4606" spans="1:3" x14ac:dyDescent="0.25">
      <c r="A4606" t="s">
        <v>4668</v>
      </c>
      <c r="B4606">
        <v>50.923858629999998</v>
      </c>
      <c r="C4606">
        <v>-1.36063785</v>
      </c>
    </row>
    <row r="4607" spans="1:3" x14ac:dyDescent="0.25">
      <c r="A4607" t="s">
        <v>4669</v>
      </c>
      <c r="B4607">
        <v>50.920616699999997</v>
      </c>
      <c r="C4607">
        <v>-1.3714094699999999</v>
      </c>
    </row>
    <row r="4608" spans="1:3" x14ac:dyDescent="0.25">
      <c r="A4608" t="s">
        <v>4670</v>
      </c>
      <c r="B4608">
        <v>50.916437999999999</v>
      </c>
      <c r="C4608">
        <v>-1.3652776</v>
      </c>
    </row>
    <row r="4609" spans="1:3" x14ac:dyDescent="0.25">
      <c r="A4609" t="s">
        <v>4671</v>
      </c>
      <c r="B4609">
        <v>50.917349770000001</v>
      </c>
      <c r="C4609">
        <v>-1.3642693800000001</v>
      </c>
    </row>
    <row r="4610" spans="1:3" x14ac:dyDescent="0.25">
      <c r="A4610" t="s">
        <v>4672</v>
      </c>
      <c r="B4610">
        <v>50.917871609999999</v>
      </c>
      <c r="C4610">
        <v>-1.3643191699999999</v>
      </c>
    </row>
    <row r="4611" spans="1:3" x14ac:dyDescent="0.25">
      <c r="A4611" t="s">
        <v>4673</v>
      </c>
      <c r="B4611">
        <v>50.918479900000001</v>
      </c>
      <c r="C4611">
        <v>-1.3637276</v>
      </c>
    </row>
    <row r="4612" spans="1:3" x14ac:dyDescent="0.25">
      <c r="A4612" t="s">
        <v>4674</v>
      </c>
      <c r="B4612">
        <v>50.918766009999999</v>
      </c>
      <c r="C4612">
        <v>-1.36342495</v>
      </c>
    </row>
    <row r="4613" spans="1:3" x14ac:dyDescent="0.25">
      <c r="A4613" t="s">
        <v>4675</v>
      </c>
      <c r="B4613">
        <v>50.918087280000002</v>
      </c>
      <c r="C4613">
        <v>-1.3626375399999999</v>
      </c>
    </row>
    <row r="4614" spans="1:3" x14ac:dyDescent="0.25">
      <c r="A4614" t="s">
        <v>4676</v>
      </c>
      <c r="B4614">
        <v>50.918544089999997</v>
      </c>
      <c r="C4614">
        <v>-1.3623041</v>
      </c>
    </row>
    <row r="4615" spans="1:3" x14ac:dyDescent="0.25">
      <c r="A4615" t="s">
        <v>4677</v>
      </c>
      <c r="B4615">
        <v>50.919632499999999</v>
      </c>
      <c r="C4615">
        <v>-1.3623603500000001</v>
      </c>
    </row>
    <row r="4616" spans="1:3" x14ac:dyDescent="0.25">
      <c r="A4616" t="s">
        <v>4678</v>
      </c>
      <c r="B4616">
        <v>50.920397520000002</v>
      </c>
      <c r="C4616">
        <v>-1.3624779300000001</v>
      </c>
    </row>
    <row r="4617" spans="1:3" x14ac:dyDescent="0.25">
      <c r="A4617" t="s">
        <v>4679</v>
      </c>
      <c r="B4617">
        <v>50.92001466</v>
      </c>
      <c r="C4617">
        <v>-1.3615299700000001</v>
      </c>
    </row>
    <row r="4618" spans="1:3" x14ac:dyDescent="0.25">
      <c r="A4618" t="s">
        <v>4680</v>
      </c>
      <c r="B4618">
        <v>50.921225700000001</v>
      </c>
      <c r="C4618">
        <v>-1.36098699</v>
      </c>
    </row>
    <row r="4619" spans="1:3" x14ac:dyDescent="0.25">
      <c r="A4619" t="s">
        <v>4681</v>
      </c>
      <c r="B4619">
        <v>50.921888610000003</v>
      </c>
      <c r="C4619">
        <v>-1.36052263</v>
      </c>
    </row>
    <row r="4620" spans="1:3" x14ac:dyDescent="0.25">
      <c r="A4620" t="s">
        <v>4682</v>
      </c>
      <c r="B4620">
        <v>50.921298919999998</v>
      </c>
      <c r="C4620">
        <v>-1.3595774899999999</v>
      </c>
    </row>
    <row r="4621" spans="1:3" x14ac:dyDescent="0.25">
      <c r="A4621" t="s">
        <v>4683</v>
      </c>
      <c r="B4621">
        <v>50.91911769</v>
      </c>
      <c r="C4621">
        <v>-1.36030454</v>
      </c>
    </row>
    <row r="4622" spans="1:3" x14ac:dyDescent="0.25">
      <c r="A4622" t="s">
        <v>4684</v>
      </c>
      <c r="B4622">
        <v>50.917595169999998</v>
      </c>
      <c r="C4622">
        <v>-1.3597990600000001</v>
      </c>
    </row>
    <row r="4623" spans="1:3" x14ac:dyDescent="0.25">
      <c r="A4623" t="s">
        <v>4685</v>
      </c>
      <c r="B4623">
        <v>50.918448009999999</v>
      </c>
      <c r="C4623">
        <v>-1.3595312799999999</v>
      </c>
    </row>
    <row r="4624" spans="1:3" x14ac:dyDescent="0.25">
      <c r="A4624" t="s">
        <v>4686</v>
      </c>
      <c r="B4624">
        <v>50.918683280000003</v>
      </c>
      <c r="C4624">
        <v>-1.3597983499999999</v>
      </c>
    </row>
    <row r="4625" spans="1:3" x14ac:dyDescent="0.25">
      <c r="A4625" t="s">
        <v>4687</v>
      </c>
      <c r="B4625">
        <v>50.919361369999997</v>
      </c>
      <c r="C4625">
        <v>-1.3588216399999999</v>
      </c>
    </row>
    <row r="4626" spans="1:3" x14ac:dyDescent="0.25">
      <c r="A4626" t="s">
        <v>4688</v>
      </c>
      <c r="B4626">
        <v>50.919330729999999</v>
      </c>
      <c r="C4626">
        <v>-1.3581534099999999</v>
      </c>
    </row>
    <row r="4627" spans="1:3" x14ac:dyDescent="0.25">
      <c r="A4627" t="s">
        <v>4689</v>
      </c>
      <c r="B4627">
        <v>50.91970096</v>
      </c>
      <c r="C4627">
        <v>-1.35843285</v>
      </c>
    </row>
    <row r="4628" spans="1:3" x14ac:dyDescent="0.25">
      <c r="A4628" t="s">
        <v>4690</v>
      </c>
      <c r="B4628">
        <v>50.919787290000002</v>
      </c>
      <c r="C4628">
        <v>-1.3577772299999999</v>
      </c>
    </row>
    <row r="4629" spans="1:3" x14ac:dyDescent="0.25">
      <c r="A4629" t="s">
        <v>4691</v>
      </c>
      <c r="B4629">
        <v>50.92013961</v>
      </c>
      <c r="C4629">
        <v>-1.3580711400000001</v>
      </c>
    </row>
    <row r="4630" spans="1:3" x14ac:dyDescent="0.25">
      <c r="A4630" t="s">
        <v>4692</v>
      </c>
      <c r="B4630">
        <v>50.920056549999998</v>
      </c>
      <c r="C4630">
        <v>-1.3593242400000001</v>
      </c>
    </row>
    <row r="4631" spans="1:3" x14ac:dyDescent="0.25">
      <c r="A4631" t="s">
        <v>4693</v>
      </c>
      <c r="B4631">
        <v>50.920268780000001</v>
      </c>
      <c r="C4631">
        <v>-1.3586668900000001</v>
      </c>
    </row>
    <row r="4632" spans="1:3" x14ac:dyDescent="0.25">
      <c r="A4632" t="s">
        <v>4694</v>
      </c>
      <c r="B4632">
        <v>50.92071086</v>
      </c>
      <c r="C4632">
        <v>-1.35893113</v>
      </c>
    </row>
    <row r="4633" spans="1:3" x14ac:dyDescent="0.25">
      <c r="A4633" t="s">
        <v>4695</v>
      </c>
      <c r="B4633">
        <v>50.921490120000001</v>
      </c>
      <c r="C4633">
        <v>-1.35836555</v>
      </c>
    </row>
    <row r="4634" spans="1:3" x14ac:dyDescent="0.25">
      <c r="A4634" t="s">
        <v>4696</v>
      </c>
      <c r="B4634">
        <v>50.92112693</v>
      </c>
      <c r="C4634">
        <v>-1.3577303300000001</v>
      </c>
    </row>
    <row r="4635" spans="1:3" x14ac:dyDescent="0.25">
      <c r="A4635" t="s">
        <v>4697</v>
      </c>
      <c r="B4635">
        <v>50.920625719999997</v>
      </c>
      <c r="C4635">
        <v>-1.3581640399999999</v>
      </c>
    </row>
    <row r="4636" spans="1:3" x14ac:dyDescent="0.25">
      <c r="A4636" t="s">
        <v>4698</v>
      </c>
      <c r="B4636">
        <v>50.920794229999998</v>
      </c>
      <c r="C4636">
        <v>-1.35773491</v>
      </c>
    </row>
    <row r="4637" spans="1:3" x14ac:dyDescent="0.25">
      <c r="A4637" t="s">
        <v>4699</v>
      </c>
      <c r="B4637">
        <v>50.920416330000002</v>
      </c>
      <c r="C4637">
        <v>-1.3576974399999999</v>
      </c>
    </row>
    <row r="4638" spans="1:3" x14ac:dyDescent="0.25">
      <c r="A4638" t="s">
        <v>4700</v>
      </c>
      <c r="B4638">
        <v>50.924210250000002</v>
      </c>
      <c r="C4638">
        <v>-1.3641046699999999</v>
      </c>
    </row>
    <row r="4639" spans="1:3" x14ac:dyDescent="0.25">
      <c r="A4639" t="s">
        <v>4701</v>
      </c>
      <c r="B4639">
        <v>50.924314289999998</v>
      </c>
      <c r="C4639">
        <v>-1.36339184</v>
      </c>
    </row>
    <row r="4640" spans="1:3" x14ac:dyDescent="0.25">
      <c r="A4640" t="s">
        <v>4702</v>
      </c>
      <c r="B4640">
        <v>50.924354370000003</v>
      </c>
      <c r="C4640">
        <v>-1.3624949200000001</v>
      </c>
    </row>
    <row r="4641" spans="1:3" x14ac:dyDescent="0.25">
      <c r="A4641" t="s">
        <v>4703</v>
      </c>
      <c r="B4641">
        <v>50.923777250000001</v>
      </c>
      <c r="C4641">
        <v>-1.3622040500000001</v>
      </c>
    </row>
    <row r="4642" spans="1:3" x14ac:dyDescent="0.25">
      <c r="A4642" t="s">
        <v>4704</v>
      </c>
      <c r="B4642">
        <v>50.92305502</v>
      </c>
      <c r="C4642">
        <v>-1.36168753</v>
      </c>
    </row>
    <row r="4643" spans="1:3" x14ac:dyDescent="0.25">
      <c r="A4643" t="s">
        <v>4705</v>
      </c>
      <c r="B4643">
        <v>50.923022549999999</v>
      </c>
      <c r="C4643">
        <v>-1.3623282299999999</v>
      </c>
    </row>
    <row r="4644" spans="1:3" x14ac:dyDescent="0.25">
      <c r="A4644" t="s">
        <v>4706</v>
      </c>
      <c r="B4644">
        <v>50.92234784</v>
      </c>
      <c r="C4644">
        <v>-1.36228054</v>
      </c>
    </row>
    <row r="4645" spans="1:3" x14ac:dyDescent="0.25">
      <c r="A4645" t="s">
        <v>4707</v>
      </c>
      <c r="B4645">
        <v>50.92250232</v>
      </c>
      <c r="C4645">
        <v>-1.36092681</v>
      </c>
    </row>
    <row r="4646" spans="1:3" x14ac:dyDescent="0.25">
      <c r="A4646" t="s">
        <v>4708</v>
      </c>
      <c r="B4646">
        <v>50.922202749999997</v>
      </c>
      <c r="C4646">
        <v>-1.3587683500000001</v>
      </c>
    </row>
    <row r="4647" spans="1:3" x14ac:dyDescent="0.25">
      <c r="A4647" t="s">
        <v>4709</v>
      </c>
      <c r="B4647">
        <v>50.922475470000002</v>
      </c>
      <c r="C4647">
        <v>-1.36923606</v>
      </c>
    </row>
    <row r="4648" spans="1:3" x14ac:dyDescent="0.25">
      <c r="A4648" t="s">
        <v>4710</v>
      </c>
      <c r="B4648">
        <v>50.917682300000003</v>
      </c>
      <c r="C4648">
        <v>-1.36921552</v>
      </c>
    </row>
    <row r="4649" spans="1:3" x14ac:dyDescent="0.25">
      <c r="A4649" t="s">
        <v>4711</v>
      </c>
      <c r="B4649">
        <v>50.922080600000001</v>
      </c>
      <c r="C4649">
        <v>-1.3677190699999999</v>
      </c>
    </row>
    <row r="4650" spans="1:3" x14ac:dyDescent="0.25">
      <c r="A4650" t="s">
        <v>4712</v>
      </c>
      <c r="B4650">
        <v>50.915867230000003</v>
      </c>
      <c r="C4650">
        <v>-1.3369481299999999</v>
      </c>
    </row>
    <row r="4651" spans="1:3" x14ac:dyDescent="0.25">
      <c r="A4651" t="s">
        <v>4713</v>
      </c>
      <c r="B4651">
        <v>50.918494760000002</v>
      </c>
      <c r="C4651">
        <v>-1.3436256099999999</v>
      </c>
    </row>
    <row r="4652" spans="1:3" x14ac:dyDescent="0.25">
      <c r="A4652" t="s">
        <v>4714</v>
      </c>
      <c r="B4652">
        <v>50.918732349999999</v>
      </c>
      <c r="C4652">
        <v>-1.34269755</v>
      </c>
    </row>
    <row r="4653" spans="1:3" x14ac:dyDescent="0.25">
      <c r="A4653" t="s">
        <v>4715</v>
      </c>
      <c r="B4653">
        <v>50.914804420000003</v>
      </c>
      <c r="C4653">
        <v>-1.35271053</v>
      </c>
    </row>
    <row r="4654" spans="1:3" x14ac:dyDescent="0.25">
      <c r="A4654" t="s">
        <v>4716</v>
      </c>
      <c r="B4654">
        <v>50.916071039999999</v>
      </c>
      <c r="C4654">
        <v>-1.33010272</v>
      </c>
    </row>
    <row r="4655" spans="1:3" x14ac:dyDescent="0.25">
      <c r="A4655" t="s">
        <v>4717</v>
      </c>
      <c r="B4655">
        <v>50.91710295</v>
      </c>
      <c r="C4655">
        <v>-1.3312828800000001</v>
      </c>
    </row>
    <row r="4656" spans="1:3" x14ac:dyDescent="0.25">
      <c r="A4656" t="s">
        <v>4718</v>
      </c>
      <c r="B4656">
        <v>50.918538609999999</v>
      </c>
      <c r="C4656">
        <v>-1.3498703599999999</v>
      </c>
    </row>
    <row r="4657" spans="1:3" x14ac:dyDescent="0.25">
      <c r="A4657" t="s">
        <v>4719</v>
      </c>
      <c r="B4657">
        <v>50.917307479999998</v>
      </c>
      <c r="C4657">
        <v>-1.34840801</v>
      </c>
    </row>
    <row r="4658" spans="1:3" x14ac:dyDescent="0.25">
      <c r="A4658" t="s">
        <v>4720</v>
      </c>
      <c r="B4658">
        <v>50.916678470000001</v>
      </c>
      <c r="C4658">
        <v>-1.34688041</v>
      </c>
    </row>
    <row r="4659" spans="1:3" x14ac:dyDescent="0.25">
      <c r="A4659" t="s">
        <v>4721</v>
      </c>
      <c r="B4659">
        <v>50.917529899999998</v>
      </c>
      <c r="C4659">
        <v>-1.3479781200000001</v>
      </c>
    </row>
    <row r="4660" spans="1:3" x14ac:dyDescent="0.25">
      <c r="A4660" t="s">
        <v>4722</v>
      </c>
      <c r="B4660">
        <v>50.918093339999999</v>
      </c>
      <c r="C4660">
        <v>-1.3490372100000001</v>
      </c>
    </row>
    <row r="4661" spans="1:3" x14ac:dyDescent="0.25">
      <c r="A4661" t="s">
        <v>4723</v>
      </c>
      <c r="B4661">
        <v>50.919084079999998</v>
      </c>
      <c r="C4661">
        <v>-1.34770032</v>
      </c>
    </row>
    <row r="4662" spans="1:3" x14ac:dyDescent="0.25">
      <c r="A4662" t="s">
        <v>4724</v>
      </c>
      <c r="B4662">
        <v>50.918712390000003</v>
      </c>
      <c r="C4662">
        <v>-1.34716492</v>
      </c>
    </row>
    <row r="4663" spans="1:3" x14ac:dyDescent="0.25">
      <c r="A4663" t="s">
        <v>4725</v>
      </c>
      <c r="B4663">
        <v>50.918352560000002</v>
      </c>
      <c r="C4663">
        <v>-1.3471415</v>
      </c>
    </row>
    <row r="4664" spans="1:3" x14ac:dyDescent="0.25">
      <c r="A4664" t="s">
        <v>4726</v>
      </c>
      <c r="B4664">
        <v>50.917973070000002</v>
      </c>
      <c r="C4664">
        <v>-1.3468196100000001</v>
      </c>
    </row>
    <row r="4665" spans="1:3" x14ac:dyDescent="0.25">
      <c r="A4665" t="s">
        <v>4727</v>
      </c>
      <c r="B4665">
        <v>50.918044700000003</v>
      </c>
      <c r="C4665">
        <v>-1.34515414</v>
      </c>
    </row>
    <row r="4666" spans="1:3" x14ac:dyDescent="0.25">
      <c r="A4666" t="s">
        <v>4728</v>
      </c>
      <c r="B4666">
        <v>50.917636709999996</v>
      </c>
      <c r="C4666">
        <v>-1.3461699199999999</v>
      </c>
    </row>
    <row r="4667" spans="1:3" x14ac:dyDescent="0.25">
      <c r="A4667" t="s">
        <v>4729</v>
      </c>
      <c r="B4667">
        <v>50.917276639999997</v>
      </c>
      <c r="C4667">
        <v>-1.3461038400000001</v>
      </c>
    </row>
    <row r="4668" spans="1:3" x14ac:dyDescent="0.25">
      <c r="A4668" t="s">
        <v>4730</v>
      </c>
      <c r="B4668">
        <v>50.917628440000001</v>
      </c>
      <c r="C4668">
        <v>-1.3446905300000001</v>
      </c>
    </row>
    <row r="4669" spans="1:3" x14ac:dyDescent="0.25">
      <c r="A4669" t="s">
        <v>4731</v>
      </c>
      <c r="B4669">
        <v>50.918652399999999</v>
      </c>
      <c r="C4669">
        <v>-1.3444769700000001</v>
      </c>
    </row>
    <row r="4670" spans="1:3" x14ac:dyDescent="0.25">
      <c r="A4670" t="s">
        <v>4732</v>
      </c>
      <c r="B4670">
        <v>50.919137329999998</v>
      </c>
      <c r="C4670">
        <v>-1.34435635</v>
      </c>
    </row>
    <row r="4671" spans="1:3" x14ac:dyDescent="0.25">
      <c r="A4671" t="s">
        <v>4733</v>
      </c>
      <c r="B4671">
        <v>50.919658040000002</v>
      </c>
      <c r="C4671">
        <v>-1.3425991500000001</v>
      </c>
    </row>
    <row r="4672" spans="1:3" x14ac:dyDescent="0.25">
      <c r="A4672" t="s">
        <v>4734</v>
      </c>
      <c r="B4672">
        <v>50.91960976</v>
      </c>
      <c r="C4672">
        <v>-1.34360992</v>
      </c>
    </row>
    <row r="4673" spans="1:3" x14ac:dyDescent="0.25">
      <c r="A4673" t="s">
        <v>4735</v>
      </c>
      <c r="B4673">
        <v>50.921325420000002</v>
      </c>
      <c r="C4673">
        <v>-1.3416651100000001</v>
      </c>
    </row>
    <row r="4674" spans="1:3" x14ac:dyDescent="0.25">
      <c r="A4674" t="s">
        <v>4736</v>
      </c>
      <c r="B4674">
        <v>50.920807410000002</v>
      </c>
      <c r="C4674">
        <v>-1.3422984099999999</v>
      </c>
    </row>
    <row r="4675" spans="1:3" x14ac:dyDescent="0.25">
      <c r="A4675" t="s">
        <v>4737</v>
      </c>
      <c r="B4675">
        <v>50.920037460000003</v>
      </c>
      <c r="C4675">
        <v>-1.34290679</v>
      </c>
    </row>
    <row r="4676" spans="1:3" x14ac:dyDescent="0.25">
      <c r="A4676" t="s">
        <v>4738</v>
      </c>
      <c r="B4676">
        <v>50.920529250000001</v>
      </c>
      <c r="C4676">
        <v>-1.3440095599999999</v>
      </c>
    </row>
    <row r="4677" spans="1:3" x14ac:dyDescent="0.25">
      <c r="A4677" t="s">
        <v>4739</v>
      </c>
      <c r="B4677">
        <v>50.92013695</v>
      </c>
      <c r="C4677">
        <v>-1.34461261</v>
      </c>
    </row>
    <row r="4678" spans="1:3" x14ac:dyDescent="0.25">
      <c r="A4678" t="s">
        <v>4740</v>
      </c>
      <c r="B4678">
        <v>50.919963869999997</v>
      </c>
      <c r="C4678">
        <v>-1.3442166900000001</v>
      </c>
    </row>
    <row r="4679" spans="1:3" x14ac:dyDescent="0.25">
      <c r="A4679" t="s">
        <v>4741</v>
      </c>
      <c r="B4679">
        <v>50.920177379999998</v>
      </c>
      <c r="C4679">
        <v>-1.3454087400000001</v>
      </c>
    </row>
    <row r="4680" spans="1:3" x14ac:dyDescent="0.25">
      <c r="A4680" t="s">
        <v>4742</v>
      </c>
      <c r="B4680">
        <v>50.920903969999998</v>
      </c>
      <c r="C4680">
        <v>-1.3450855500000001</v>
      </c>
    </row>
    <row r="4681" spans="1:3" x14ac:dyDescent="0.25">
      <c r="A4681" t="s">
        <v>4743</v>
      </c>
      <c r="B4681">
        <v>50.921968839999998</v>
      </c>
      <c r="C4681">
        <v>-1.34575351</v>
      </c>
    </row>
    <row r="4682" spans="1:3" x14ac:dyDescent="0.25">
      <c r="A4682" t="s">
        <v>4744</v>
      </c>
      <c r="B4682">
        <v>50.921692</v>
      </c>
      <c r="C4682">
        <v>-1.34609885</v>
      </c>
    </row>
    <row r="4683" spans="1:3" x14ac:dyDescent="0.25">
      <c r="A4683" t="s">
        <v>4745</v>
      </c>
      <c r="B4683">
        <v>50.914655760000002</v>
      </c>
      <c r="C4683">
        <v>-1.35837421</v>
      </c>
    </row>
    <row r="4684" spans="1:3" x14ac:dyDescent="0.25">
      <c r="A4684" t="s">
        <v>4746</v>
      </c>
      <c r="B4684">
        <v>50.91427238</v>
      </c>
      <c r="C4684">
        <v>-1.3589769300000001</v>
      </c>
    </row>
    <row r="4685" spans="1:3" x14ac:dyDescent="0.25">
      <c r="A4685" t="s">
        <v>4747</v>
      </c>
      <c r="B4685">
        <v>50.914863990000001</v>
      </c>
      <c r="C4685">
        <v>-1.3553556</v>
      </c>
    </row>
    <row r="4686" spans="1:3" x14ac:dyDescent="0.25">
      <c r="A4686" t="s">
        <v>4748</v>
      </c>
      <c r="B4686">
        <v>50.913767049999997</v>
      </c>
      <c r="C4686">
        <v>-1.35538498</v>
      </c>
    </row>
    <row r="4687" spans="1:3" x14ac:dyDescent="0.25">
      <c r="A4687" t="s">
        <v>4749</v>
      </c>
      <c r="B4687">
        <v>50.913248469999999</v>
      </c>
      <c r="C4687">
        <v>-1.3542968399999999</v>
      </c>
    </row>
    <row r="4688" spans="1:3" x14ac:dyDescent="0.25">
      <c r="A4688" t="s">
        <v>4750</v>
      </c>
      <c r="B4688">
        <v>50.913756139999997</v>
      </c>
      <c r="C4688">
        <v>-1.3534078700000001</v>
      </c>
    </row>
    <row r="4689" spans="1:3" x14ac:dyDescent="0.25">
      <c r="A4689" t="s">
        <v>4751</v>
      </c>
      <c r="B4689">
        <v>50.913950700000001</v>
      </c>
      <c r="C4689">
        <v>-1.3544436</v>
      </c>
    </row>
    <row r="4690" spans="1:3" x14ac:dyDescent="0.25">
      <c r="A4690" t="s">
        <v>4752</v>
      </c>
      <c r="B4690">
        <v>50.914282620000002</v>
      </c>
      <c r="C4690">
        <v>-1.35429675</v>
      </c>
    </row>
    <row r="4691" spans="1:3" x14ac:dyDescent="0.25">
      <c r="A4691" t="s">
        <v>4753</v>
      </c>
      <c r="B4691">
        <v>50.91480301</v>
      </c>
      <c r="C4691">
        <v>-1.3524544999999999</v>
      </c>
    </row>
    <row r="4692" spans="1:3" x14ac:dyDescent="0.25">
      <c r="A4692" t="s">
        <v>4754</v>
      </c>
      <c r="B4692">
        <v>50.914280609999999</v>
      </c>
      <c r="C4692">
        <v>-1.35230527</v>
      </c>
    </row>
    <row r="4693" spans="1:3" x14ac:dyDescent="0.25">
      <c r="A4693" t="s">
        <v>4755</v>
      </c>
      <c r="B4693">
        <v>50.914864680000001</v>
      </c>
      <c r="C4693">
        <v>-1.3489826899999999</v>
      </c>
    </row>
    <row r="4694" spans="1:3" x14ac:dyDescent="0.25">
      <c r="A4694" t="s">
        <v>4756</v>
      </c>
      <c r="B4694">
        <v>50.914437540000002</v>
      </c>
      <c r="C4694">
        <v>-1.3481778200000001</v>
      </c>
    </row>
    <row r="4695" spans="1:3" x14ac:dyDescent="0.25">
      <c r="A4695" t="s">
        <v>4757</v>
      </c>
      <c r="B4695">
        <v>50.913762349999999</v>
      </c>
      <c r="C4695">
        <v>-1.3480449999999999</v>
      </c>
    </row>
    <row r="4696" spans="1:3" x14ac:dyDescent="0.25">
      <c r="A4696" t="s">
        <v>4758</v>
      </c>
      <c r="B4696">
        <v>50.914227250000003</v>
      </c>
      <c r="C4696">
        <v>-1.3443400000000001</v>
      </c>
    </row>
    <row r="4697" spans="1:3" x14ac:dyDescent="0.25">
      <c r="A4697" t="s">
        <v>4759</v>
      </c>
      <c r="B4697">
        <v>50.913904019999997</v>
      </c>
      <c r="C4697">
        <v>-1.34442989</v>
      </c>
    </row>
    <row r="4698" spans="1:3" x14ac:dyDescent="0.25">
      <c r="A4698" t="s">
        <v>4760</v>
      </c>
      <c r="B4698">
        <v>50.91537263</v>
      </c>
      <c r="C4698">
        <v>-1.3481505300000001</v>
      </c>
    </row>
    <row r="4699" spans="1:3" x14ac:dyDescent="0.25">
      <c r="A4699" t="s">
        <v>4761</v>
      </c>
      <c r="B4699">
        <v>50.91576732</v>
      </c>
      <c r="C4699">
        <v>-1.3479743099999999</v>
      </c>
    </row>
    <row r="4700" spans="1:3" x14ac:dyDescent="0.25">
      <c r="A4700" t="s">
        <v>4762</v>
      </c>
      <c r="B4700">
        <v>50.915451590000004</v>
      </c>
      <c r="C4700">
        <v>-1.3461863199999999</v>
      </c>
    </row>
    <row r="4701" spans="1:3" x14ac:dyDescent="0.25">
      <c r="A4701" t="s">
        <v>4763</v>
      </c>
      <c r="B4701">
        <v>50.915759700000002</v>
      </c>
      <c r="C4701">
        <v>-1.34660877</v>
      </c>
    </row>
    <row r="4702" spans="1:3" x14ac:dyDescent="0.25">
      <c r="A4702" t="s">
        <v>4764</v>
      </c>
      <c r="B4702">
        <v>50.916259359999998</v>
      </c>
      <c r="C4702">
        <v>-1.3459047099999999</v>
      </c>
    </row>
    <row r="4703" spans="1:3" x14ac:dyDescent="0.25">
      <c r="A4703" t="s">
        <v>4765</v>
      </c>
      <c r="B4703">
        <v>50.916952530000003</v>
      </c>
      <c r="C4703">
        <v>-1.34603725</v>
      </c>
    </row>
    <row r="4704" spans="1:3" x14ac:dyDescent="0.25">
      <c r="A4704" t="s">
        <v>4766</v>
      </c>
      <c r="B4704">
        <v>50.917027249999997</v>
      </c>
      <c r="C4704">
        <v>-1.34492659</v>
      </c>
    </row>
    <row r="4705" spans="1:3" x14ac:dyDescent="0.25">
      <c r="A4705" t="s">
        <v>4767</v>
      </c>
      <c r="B4705">
        <v>50.917378319999997</v>
      </c>
      <c r="C4705">
        <v>-1.3433852500000001</v>
      </c>
    </row>
    <row r="4706" spans="1:3" x14ac:dyDescent="0.25">
      <c r="A4706" t="s">
        <v>4768</v>
      </c>
      <c r="B4706">
        <v>50.919513799999997</v>
      </c>
      <c r="C4706">
        <v>-1.3409366599999999</v>
      </c>
    </row>
    <row r="4707" spans="1:3" x14ac:dyDescent="0.25">
      <c r="A4707" t="s">
        <v>4769</v>
      </c>
      <c r="B4707">
        <v>50.921344699999999</v>
      </c>
      <c r="C4707">
        <v>-1.34029902</v>
      </c>
    </row>
    <row r="4708" spans="1:3" x14ac:dyDescent="0.25">
      <c r="A4708" t="s">
        <v>4770</v>
      </c>
      <c r="B4708">
        <v>50.920750030000001</v>
      </c>
      <c r="C4708">
        <v>-1.3400940299999999</v>
      </c>
    </row>
    <row r="4709" spans="1:3" x14ac:dyDescent="0.25">
      <c r="A4709" t="s">
        <v>4771</v>
      </c>
      <c r="B4709">
        <v>50.920886600000003</v>
      </c>
      <c r="C4709">
        <v>-1.3387974300000001</v>
      </c>
    </row>
    <row r="4710" spans="1:3" x14ac:dyDescent="0.25">
      <c r="A4710" t="s">
        <v>4772</v>
      </c>
      <c r="B4710">
        <v>50.921861499999999</v>
      </c>
      <c r="C4710">
        <v>-1.3394523</v>
      </c>
    </row>
    <row r="4711" spans="1:3" x14ac:dyDescent="0.25">
      <c r="A4711" t="s">
        <v>4773</v>
      </c>
      <c r="B4711">
        <v>50.92185885</v>
      </c>
      <c r="C4711">
        <v>-1.33898283</v>
      </c>
    </row>
    <row r="4712" spans="1:3" x14ac:dyDescent="0.25">
      <c r="A4712" t="s">
        <v>4774</v>
      </c>
      <c r="B4712">
        <v>50.922865940000001</v>
      </c>
      <c r="C4712">
        <v>-1.3389685600000001</v>
      </c>
    </row>
    <row r="4713" spans="1:3" x14ac:dyDescent="0.25">
      <c r="A4713" t="s">
        <v>4775</v>
      </c>
      <c r="B4713">
        <v>50.922045429999997</v>
      </c>
      <c r="C4713">
        <v>-1.3401752899999999</v>
      </c>
    </row>
    <row r="4714" spans="1:3" x14ac:dyDescent="0.25">
      <c r="A4714" t="s">
        <v>4776</v>
      </c>
      <c r="B4714">
        <v>50.922604530000001</v>
      </c>
      <c r="C4714">
        <v>-1.34045193</v>
      </c>
    </row>
    <row r="4715" spans="1:3" x14ac:dyDescent="0.25">
      <c r="A4715" t="s">
        <v>4777</v>
      </c>
      <c r="B4715">
        <v>50.923092429999997</v>
      </c>
      <c r="C4715">
        <v>-1.3392641199999999</v>
      </c>
    </row>
    <row r="4716" spans="1:3" x14ac:dyDescent="0.25">
      <c r="A4716" t="s">
        <v>4778</v>
      </c>
      <c r="B4716">
        <v>50.922911859999999</v>
      </c>
      <c r="C4716">
        <v>-1.3407321400000001</v>
      </c>
    </row>
    <row r="4717" spans="1:3" x14ac:dyDescent="0.25">
      <c r="A4717" t="s">
        <v>4779</v>
      </c>
      <c r="B4717">
        <v>50.923058699999999</v>
      </c>
      <c r="C4717">
        <v>-1.34125648</v>
      </c>
    </row>
    <row r="4718" spans="1:3" x14ac:dyDescent="0.25">
      <c r="A4718" t="s">
        <v>4780</v>
      </c>
      <c r="B4718">
        <v>50.922168419999998</v>
      </c>
      <c r="C4718">
        <v>-1.3412548399999999</v>
      </c>
    </row>
    <row r="4719" spans="1:3" x14ac:dyDescent="0.25">
      <c r="A4719" t="s">
        <v>4781</v>
      </c>
      <c r="B4719">
        <v>50.922362210000003</v>
      </c>
      <c r="C4719">
        <v>-1.34213421</v>
      </c>
    </row>
    <row r="4720" spans="1:3" x14ac:dyDescent="0.25">
      <c r="A4720" t="s">
        <v>4782</v>
      </c>
      <c r="B4720">
        <v>50.921950340000002</v>
      </c>
      <c r="C4720">
        <v>-1.34245302</v>
      </c>
    </row>
    <row r="4721" spans="1:3" x14ac:dyDescent="0.25">
      <c r="A4721" t="s">
        <v>4783</v>
      </c>
      <c r="B4721">
        <v>50.922295470000002</v>
      </c>
      <c r="C4721">
        <v>-1.3430599400000001</v>
      </c>
    </row>
    <row r="4722" spans="1:3" x14ac:dyDescent="0.25">
      <c r="A4722" t="s">
        <v>4784</v>
      </c>
      <c r="B4722">
        <v>50.921564969999999</v>
      </c>
      <c r="C4722">
        <v>-1.3426860899999999</v>
      </c>
    </row>
    <row r="4723" spans="1:3" x14ac:dyDescent="0.25">
      <c r="A4723" t="s">
        <v>4785</v>
      </c>
      <c r="B4723">
        <v>50.921351880000003</v>
      </c>
      <c r="C4723">
        <v>-1.3431728199999999</v>
      </c>
    </row>
    <row r="4724" spans="1:3" x14ac:dyDescent="0.25">
      <c r="A4724" t="s">
        <v>4786</v>
      </c>
      <c r="B4724">
        <v>50.921797910000002</v>
      </c>
      <c r="C4724">
        <v>-1.34413399</v>
      </c>
    </row>
    <row r="4725" spans="1:3" x14ac:dyDescent="0.25">
      <c r="A4725" t="s">
        <v>4787</v>
      </c>
      <c r="B4725">
        <v>50.921074959999999</v>
      </c>
      <c r="C4725">
        <v>-1.34350394</v>
      </c>
    </row>
    <row r="4726" spans="1:3" x14ac:dyDescent="0.25">
      <c r="A4726" t="s">
        <v>4788</v>
      </c>
      <c r="B4726">
        <v>50.92080576</v>
      </c>
      <c r="C4726">
        <v>-1.34360732</v>
      </c>
    </row>
    <row r="4727" spans="1:3" x14ac:dyDescent="0.25">
      <c r="A4727" t="s">
        <v>4789</v>
      </c>
      <c r="B4727">
        <v>50.921389619999999</v>
      </c>
      <c r="C4727">
        <v>-1.3450929599999999</v>
      </c>
    </row>
    <row r="4728" spans="1:3" x14ac:dyDescent="0.25">
      <c r="A4728" t="s">
        <v>4790</v>
      </c>
      <c r="B4728">
        <v>50.922148190000001</v>
      </c>
      <c r="C4728">
        <v>-1.34405793</v>
      </c>
    </row>
    <row r="4729" spans="1:3" x14ac:dyDescent="0.25">
      <c r="A4729" t="s">
        <v>4791</v>
      </c>
      <c r="B4729">
        <v>50.915941840000002</v>
      </c>
      <c r="C4729">
        <v>-1.34380378</v>
      </c>
    </row>
    <row r="4730" spans="1:3" x14ac:dyDescent="0.25">
      <c r="A4730" t="s">
        <v>4792</v>
      </c>
      <c r="B4730">
        <v>50.9171598</v>
      </c>
      <c r="C4730">
        <v>-1.34290464</v>
      </c>
    </row>
    <row r="4731" spans="1:3" x14ac:dyDescent="0.25">
      <c r="A4731" t="s">
        <v>4793</v>
      </c>
      <c r="B4731">
        <v>50.916897280000001</v>
      </c>
      <c r="C4731">
        <v>-1.34259537</v>
      </c>
    </row>
    <row r="4732" spans="1:3" x14ac:dyDescent="0.25">
      <c r="A4732" t="s">
        <v>4794</v>
      </c>
      <c r="B4732">
        <v>50.91674957</v>
      </c>
      <c r="C4732">
        <v>-1.3419146200000001</v>
      </c>
    </row>
    <row r="4733" spans="1:3" x14ac:dyDescent="0.25">
      <c r="A4733" t="s">
        <v>4795</v>
      </c>
      <c r="B4733">
        <v>50.916356159999999</v>
      </c>
      <c r="C4733">
        <v>-1.34231849</v>
      </c>
    </row>
    <row r="4734" spans="1:3" x14ac:dyDescent="0.25">
      <c r="A4734" t="s">
        <v>4796</v>
      </c>
      <c r="B4734">
        <v>50.915881749999997</v>
      </c>
      <c r="C4734">
        <v>-1.3427092599999999</v>
      </c>
    </row>
    <row r="4735" spans="1:3" x14ac:dyDescent="0.25">
      <c r="A4735" t="s">
        <v>4797</v>
      </c>
      <c r="B4735">
        <v>50.916090109999999</v>
      </c>
      <c r="C4735">
        <v>-1.3413833500000001</v>
      </c>
    </row>
    <row r="4736" spans="1:3" x14ac:dyDescent="0.25">
      <c r="A4736" t="s">
        <v>4798</v>
      </c>
      <c r="B4736">
        <v>50.916892339999997</v>
      </c>
      <c r="C4736">
        <v>-1.34012015</v>
      </c>
    </row>
    <row r="4737" spans="1:3" x14ac:dyDescent="0.25">
      <c r="A4737" t="s">
        <v>4799</v>
      </c>
      <c r="B4737">
        <v>50.916528479999997</v>
      </c>
      <c r="C4737">
        <v>-1.33938556</v>
      </c>
    </row>
    <row r="4738" spans="1:3" x14ac:dyDescent="0.25">
      <c r="A4738" t="s">
        <v>4800</v>
      </c>
      <c r="B4738">
        <v>50.917391700000003</v>
      </c>
      <c r="C4738">
        <v>-1.34096664</v>
      </c>
    </row>
    <row r="4739" spans="1:3" x14ac:dyDescent="0.25">
      <c r="A4739" t="s">
        <v>4801</v>
      </c>
      <c r="B4739">
        <v>50.917750660000003</v>
      </c>
      <c r="C4739">
        <v>-1.33924021</v>
      </c>
    </row>
    <row r="4740" spans="1:3" x14ac:dyDescent="0.25">
      <c r="A4740" t="s">
        <v>4802</v>
      </c>
      <c r="B4740">
        <v>50.917418349999998</v>
      </c>
      <c r="C4740">
        <v>-1.33772274</v>
      </c>
    </row>
    <row r="4741" spans="1:3" x14ac:dyDescent="0.25">
      <c r="A4741" t="s">
        <v>4803</v>
      </c>
      <c r="B4741">
        <v>50.918839200000001</v>
      </c>
      <c r="C4741">
        <v>-1.3361376599999999</v>
      </c>
    </row>
    <row r="4742" spans="1:3" x14ac:dyDescent="0.25">
      <c r="A4742" t="s">
        <v>4804</v>
      </c>
      <c r="B4742">
        <v>50.91834952</v>
      </c>
      <c r="C4742">
        <v>-1.33541909</v>
      </c>
    </row>
    <row r="4743" spans="1:3" x14ac:dyDescent="0.25">
      <c r="A4743" t="s">
        <v>4805</v>
      </c>
      <c r="B4743">
        <v>50.917991780000001</v>
      </c>
      <c r="C4743">
        <v>-1.3357656099999999</v>
      </c>
    </row>
    <row r="4744" spans="1:3" x14ac:dyDescent="0.25">
      <c r="A4744" t="s">
        <v>4806</v>
      </c>
      <c r="B4744">
        <v>50.917788029999997</v>
      </c>
      <c r="C4744">
        <v>-1.3363091</v>
      </c>
    </row>
    <row r="4745" spans="1:3" x14ac:dyDescent="0.25">
      <c r="A4745" t="s">
        <v>4807</v>
      </c>
      <c r="B4745">
        <v>50.918122449999998</v>
      </c>
      <c r="C4745">
        <v>-1.33502399</v>
      </c>
    </row>
    <row r="4746" spans="1:3" x14ac:dyDescent="0.25">
      <c r="A4746" t="s">
        <v>4808</v>
      </c>
      <c r="B4746">
        <v>50.917861119999998</v>
      </c>
      <c r="C4746">
        <v>-1.33492813</v>
      </c>
    </row>
    <row r="4747" spans="1:3" x14ac:dyDescent="0.25">
      <c r="A4747" t="s">
        <v>4809</v>
      </c>
      <c r="B4747">
        <v>50.91797794</v>
      </c>
      <c r="C4747">
        <v>-1.33333313</v>
      </c>
    </row>
    <row r="4748" spans="1:3" x14ac:dyDescent="0.25">
      <c r="A4748" t="s">
        <v>4810</v>
      </c>
      <c r="B4748">
        <v>50.918335839999997</v>
      </c>
      <c r="C4748">
        <v>-1.33301504</v>
      </c>
    </row>
    <row r="4749" spans="1:3" x14ac:dyDescent="0.25">
      <c r="A4749" t="s">
        <v>4811</v>
      </c>
      <c r="B4749">
        <v>50.918740229999997</v>
      </c>
      <c r="C4749">
        <v>-1.33454571</v>
      </c>
    </row>
    <row r="4750" spans="1:3" x14ac:dyDescent="0.25">
      <c r="A4750" t="s">
        <v>4812</v>
      </c>
      <c r="B4750">
        <v>50.91899136</v>
      </c>
      <c r="C4750">
        <v>-1.3344283100000001</v>
      </c>
    </row>
    <row r="4751" spans="1:3" x14ac:dyDescent="0.25">
      <c r="A4751" t="s">
        <v>4813</v>
      </c>
      <c r="B4751">
        <v>50.91937566</v>
      </c>
      <c r="C4751">
        <v>-1.3340102599999999</v>
      </c>
    </row>
    <row r="4752" spans="1:3" x14ac:dyDescent="0.25">
      <c r="A4752" t="s">
        <v>4814</v>
      </c>
      <c r="B4752">
        <v>50.919326570000003</v>
      </c>
      <c r="C4752">
        <v>-1.3332854000000001</v>
      </c>
    </row>
    <row r="4753" spans="1:3" x14ac:dyDescent="0.25">
      <c r="A4753" t="s">
        <v>4815</v>
      </c>
      <c r="B4753">
        <v>50.919951060000002</v>
      </c>
      <c r="C4753">
        <v>-1.3339878199999999</v>
      </c>
    </row>
    <row r="4754" spans="1:3" x14ac:dyDescent="0.25">
      <c r="A4754" t="s">
        <v>4816</v>
      </c>
      <c r="B4754">
        <v>50.919388699999999</v>
      </c>
      <c r="C4754">
        <v>-1.3347214000000001</v>
      </c>
    </row>
    <row r="4755" spans="1:3" x14ac:dyDescent="0.25">
      <c r="A4755" t="s">
        <v>4817</v>
      </c>
      <c r="B4755">
        <v>50.920125550000002</v>
      </c>
      <c r="C4755">
        <v>-1.3346255300000001</v>
      </c>
    </row>
    <row r="4756" spans="1:3" x14ac:dyDescent="0.25">
      <c r="A4756" t="s">
        <v>4818</v>
      </c>
      <c r="B4756">
        <v>50.920125929999998</v>
      </c>
      <c r="C4756">
        <v>-1.3362758400000001</v>
      </c>
    </row>
    <row r="4757" spans="1:3" x14ac:dyDescent="0.25">
      <c r="A4757" t="s">
        <v>4819</v>
      </c>
      <c r="B4757">
        <v>50.920786649999997</v>
      </c>
      <c r="C4757">
        <v>-1.33544127</v>
      </c>
    </row>
    <row r="4758" spans="1:3" x14ac:dyDescent="0.25">
      <c r="A4758" t="s">
        <v>4820</v>
      </c>
      <c r="B4758">
        <v>50.91958545</v>
      </c>
      <c r="C4758">
        <v>-1.3361128099999999</v>
      </c>
    </row>
    <row r="4759" spans="1:3" x14ac:dyDescent="0.25">
      <c r="A4759" t="s">
        <v>4821</v>
      </c>
      <c r="B4759">
        <v>50.919032059999999</v>
      </c>
      <c r="C4759">
        <v>-1.3448272999999999</v>
      </c>
    </row>
    <row r="4760" spans="1:3" x14ac:dyDescent="0.25">
      <c r="A4760" t="s">
        <v>4822</v>
      </c>
      <c r="B4760">
        <v>50.919479320000001</v>
      </c>
      <c r="C4760">
        <v>-1.34280084</v>
      </c>
    </row>
    <row r="4761" spans="1:3" x14ac:dyDescent="0.25">
      <c r="A4761" t="s">
        <v>4823</v>
      </c>
      <c r="B4761">
        <v>50.918942440000002</v>
      </c>
      <c r="C4761">
        <v>-1.34327788</v>
      </c>
    </row>
    <row r="4762" spans="1:3" x14ac:dyDescent="0.25">
      <c r="A4762" t="s">
        <v>4824</v>
      </c>
      <c r="B4762">
        <v>50.915647700000001</v>
      </c>
      <c r="C4762">
        <v>-1.3523432</v>
      </c>
    </row>
    <row r="4763" spans="1:3" x14ac:dyDescent="0.25">
      <c r="A4763" t="s">
        <v>4825</v>
      </c>
      <c r="B4763">
        <v>50.91519795</v>
      </c>
      <c r="C4763">
        <v>-1.3506993</v>
      </c>
    </row>
    <row r="4764" spans="1:3" x14ac:dyDescent="0.25">
      <c r="A4764" t="s">
        <v>4826</v>
      </c>
      <c r="B4764">
        <v>50.915467</v>
      </c>
      <c r="C4764">
        <v>-1.35056753</v>
      </c>
    </row>
    <row r="4765" spans="1:3" x14ac:dyDescent="0.25">
      <c r="A4765" t="s">
        <v>4827</v>
      </c>
      <c r="B4765">
        <v>50.915568190000002</v>
      </c>
      <c r="C4765">
        <v>-1.3493569599999999</v>
      </c>
    </row>
    <row r="4766" spans="1:3" x14ac:dyDescent="0.25">
      <c r="A4766" t="s">
        <v>4828</v>
      </c>
      <c r="B4766">
        <v>50.916396710000001</v>
      </c>
      <c r="C4766">
        <v>-1.3495730100000001</v>
      </c>
    </row>
    <row r="4767" spans="1:3" x14ac:dyDescent="0.25">
      <c r="A4767" t="s">
        <v>4829</v>
      </c>
      <c r="B4767">
        <v>50.916223350000003</v>
      </c>
      <c r="C4767">
        <v>-1.3507419300000001</v>
      </c>
    </row>
    <row r="4768" spans="1:3" x14ac:dyDescent="0.25">
      <c r="A4768" t="s">
        <v>4830</v>
      </c>
      <c r="B4768">
        <v>50.915863199999997</v>
      </c>
      <c r="C4768">
        <v>-1.3506615900000001</v>
      </c>
    </row>
    <row r="4769" spans="1:3" x14ac:dyDescent="0.25">
      <c r="A4769" t="s">
        <v>4831</v>
      </c>
      <c r="B4769">
        <v>50.915796700000001</v>
      </c>
      <c r="C4769">
        <v>-1.35164408</v>
      </c>
    </row>
    <row r="4770" spans="1:3" x14ac:dyDescent="0.25">
      <c r="A4770" t="s">
        <v>4832</v>
      </c>
      <c r="B4770">
        <v>50.917671839999997</v>
      </c>
      <c r="C4770">
        <v>-1.3508640300000001</v>
      </c>
    </row>
    <row r="4771" spans="1:3" x14ac:dyDescent="0.25">
      <c r="A4771" t="s">
        <v>4833</v>
      </c>
      <c r="B4771">
        <v>50.920726909999999</v>
      </c>
      <c r="C4771">
        <v>-1.34719363</v>
      </c>
    </row>
    <row r="4772" spans="1:3" x14ac:dyDescent="0.25">
      <c r="A4772" t="s">
        <v>4834</v>
      </c>
      <c r="B4772">
        <v>50.919499209999998</v>
      </c>
      <c r="C4772">
        <v>-1.34796483</v>
      </c>
    </row>
    <row r="4773" spans="1:3" x14ac:dyDescent="0.25">
      <c r="A4773" t="s">
        <v>4835</v>
      </c>
      <c r="B4773">
        <v>50.921799759999999</v>
      </c>
      <c r="C4773">
        <v>-1.35580038</v>
      </c>
    </row>
    <row r="4774" spans="1:3" x14ac:dyDescent="0.25">
      <c r="A4774" t="s">
        <v>4836</v>
      </c>
      <c r="B4774">
        <v>50.922031439999998</v>
      </c>
      <c r="C4774">
        <v>-1.35541304</v>
      </c>
    </row>
    <row r="4775" spans="1:3" x14ac:dyDescent="0.25">
      <c r="A4775" t="s">
        <v>4837</v>
      </c>
      <c r="B4775">
        <v>50.923181079999999</v>
      </c>
      <c r="C4775">
        <v>-1.3551552600000001</v>
      </c>
    </row>
    <row r="4776" spans="1:3" x14ac:dyDescent="0.25">
      <c r="A4776" t="s">
        <v>4838</v>
      </c>
      <c r="B4776">
        <v>50.923244689999997</v>
      </c>
      <c r="C4776">
        <v>-1.35364624</v>
      </c>
    </row>
    <row r="4777" spans="1:3" x14ac:dyDescent="0.25">
      <c r="A4777" t="s">
        <v>4839</v>
      </c>
      <c r="B4777">
        <v>50.924229840000002</v>
      </c>
      <c r="C4777">
        <v>-1.3545431299999999</v>
      </c>
    </row>
    <row r="4778" spans="1:3" x14ac:dyDescent="0.25">
      <c r="A4778" t="s">
        <v>4840</v>
      </c>
      <c r="B4778">
        <v>50.922945030000001</v>
      </c>
      <c r="C4778">
        <v>-1.3482581199999999</v>
      </c>
    </row>
    <row r="4779" spans="1:3" x14ac:dyDescent="0.25">
      <c r="A4779" t="s">
        <v>4841</v>
      </c>
      <c r="B4779">
        <v>50.923057720000003</v>
      </c>
      <c r="C4779">
        <v>-1.34750247</v>
      </c>
    </row>
    <row r="4780" spans="1:3" x14ac:dyDescent="0.25">
      <c r="A4780" t="s">
        <v>4842</v>
      </c>
      <c r="B4780">
        <v>50.924061960000003</v>
      </c>
      <c r="C4780">
        <v>-1.3469761499999999</v>
      </c>
    </row>
    <row r="4781" spans="1:3" x14ac:dyDescent="0.25">
      <c r="A4781" t="s">
        <v>4843</v>
      </c>
      <c r="B4781">
        <v>50.924333619999999</v>
      </c>
      <c r="C4781">
        <v>-1.3473138099999999</v>
      </c>
    </row>
    <row r="4782" spans="1:3" x14ac:dyDescent="0.25">
      <c r="A4782" t="s">
        <v>4844</v>
      </c>
      <c r="B4782">
        <v>50.924570029999998</v>
      </c>
      <c r="C4782">
        <v>-1.3477800200000001</v>
      </c>
    </row>
    <row r="4783" spans="1:3" x14ac:dyDescent="0.25">
      <c r="A4783" t="s">
        <v>4845</v>
      </c>
      <c r="B4783">
        <v>50.924838559999998</v>
      </c>
      <c r="C4783">
        <v>-1.34917062</v>
      </c>
    </row>
    <row r="4784" spans="1:3" x14ac:dyDescent="0.25">
      <c r="A4784" t="s">
        <v>4846</v>
      </c>
      <c r="B4784">
        <v>50.924979180000001</v>
      </c>
      <c r="C4784">
        <v>-1.3485852899999999</v>
      </c>
    </row>
    <row r="4785" spans="1:3" x14ac:dyDescent="0.25">
      <c r="A4785" t="s">
        <v>4847</v>
      </c>
      <c r="B4785">
        <v>50.924589009999998</v>
      </c>
      <c r="C4785">
        <v>-1.35119452</v>
      </c>
    </row>
    <row r="4786" spans="1:3" x14ac:dyDescent="0.25">
      <c r="A4786" t="s">
        <v>4848</v>
      </c>
      <c r="B4786">
        <v>50.924296460000001</v>
      </c>
      <c r="C4786">
        <v>-1.3519526900000001</v>
      </c>
    </row>
    <row r="4787" spans="1:3" x14ac:dyDescent="0.25">
      <c r="A4787" t="s">
        <v>4849</v>
      </c>
      <c r="B4787">
        <v>50.92507165</v>
      </c>
      <c r="C4787">
        <v>-1.3506613300000001</v>
      </c>
    </row>
    <row r="4788" spans="1:3" x14ac:dyDescent="0.25">
      <c r="A4788" t="s">
        <v>4850</v>
      </c>
      <c r="B4788">
        <v>50.92393646</v>
      </c>
      <c r="C4788">
        <v>-1.3519007999999999</v>
      </c>
    </row>
    <row r="4789" spans="1:3" x14ac:dyDescent="0.25">
      <c r="A4789" t="s">
        <v>4851</v>
      </c>
      <c r="B4789">
        <v>50.924113779999999</v>
      </c>
      <c r="C4789">
        <v>-1.35144303</v>
      </c>
    </row>
    <row r="4790" spans="1:3" x14ac:dyDescent="0.25">
      <c r="A4790" t="s">
        <v>4852</v>
      </c>
      <c r="B4790">
        <v>50.924364279999999</v>
      </c>
      <c r="C4790">
        <v>-1.3495898799999999</v>
      </c>
    </row>
    <row r="4791" spans="1:3" x14ac:dyDescent="0.25">
      <c r="A4791" t="s">
        <v>4853</v>
      </c>
      <c r="B4791">
        <v>50.924057449999999</v>
      </c>
      <c r="C4791">
        <v>-1.34939498</v>
      </c>
    </row>
    <row r="4792" spans="1:3" x14ac:dyDescent="0.25">
      <c r="A4792" t="s">
        <v>4854</v>
      </c>
      <c r="B4792">
        <v>50.923746600000001</v>
      </c>
      <c r="C4792">
        <v>-1.3500965</v>
      </c>
    </row>
    <row r="4793" spans="1:3" x14ac:dyDescent="0.25">
      <c r="A4793" t="s">
        <v>4855</v>
      </c>
      <c r="B4793">
        <v>50.923613359999997</v>
      </c>
      <c r="C4793">
        <v>-1.3487751699999999</v>
      </c>
    </row>
    <row r="4794" spans="1:3" x14ac:dyDescent="0.25">
      <c r="A4794" t="s">
        <v>4856</v>
      </c>
      <c r="B4794">
        <v>50.923358919999998</v>
      </c>
      <c r="C4794">
        <v>-1.3499169600000001</v>
      </c>
    </row>
    <row r="4795" spans="1:3" x14ac:dyDescent="0.25">
      <c r="A4795" t="s">
        <v>4857</v>
      </c>
      <c r="B4795">
        <v>50.92305399</v>
      </c>
      <c r="C4795">
        <v>-1.35006351</v>
      </c>
    </row>
    <row r="4796" spans="1:3" x14ac:dyDescent="0.25">
      <c r="A4796" t="s">
        <v>4858</v>
      </c>
      <c r="B4796">
        <v>50.922229489999999</v>
      </c>
      <c r="C4796">
        <v>-1.3521949</v>
      </c>
    </row>
    <row r="4797" spans="1:3" x14ac:dyDescent="0.25">
      <c r="A4797" t="s">
        <v>4859</v>
      </c>
      <c r="B4797">
        <v>50.922980719999998</v>
      </c>
      <c r="C4797">
        <v>-1.3514446200000001</v>
      </c>
    </row>
    <row r="4798" spans="1:3" x14ac:dyDescent="0.25">
      <c r="A4798" t="s">
        <v>4860</v>
      </c>
      <c r="B4798">
        <v>50.922313809999999</v>
      </c>
      <c r="C4798">
        <v>-1.35280551</v>
      </c>
    </row>
    <row r="4799" spans="1:3" x14ac:dyDescent="0.25">
      <c r="A4799" t="s">
        <v>4861</v>
      </c>
      <c r="B4799">
        <v>50.922462789999997</v>
      </c>
      <c r="C4799">
        <v>-1.35372823</v>
      </c>
    </row>
    <row r="4800" spans="1:3" x14ac:dyDescent="0.25">
      <c r="A4800" t="s">
        <v>4862</v>
      </c>
      <c r="B4800">
        <v>50.914774340000001</v>
      </c>
      <c r="C4800">
        <v>-1.3456836999999999</v>
      </c>
    </row>
    <row r="4801" spans="1:3" x14ac:dyDescent="0.25">
      <c r="A4801" t="s">
        <v>4863</v>
      </c>
      <c r="B4801">
        <v>50.915420789999999</v>
      </c>
      <c r="C4801">
        <v>-1.3438964600000001</v>
      </c>
    </row>
    <row r="4802" spans="1:3" x14ac:dyDescent="0.25">
      <c r="A4802" t="s">
        <v>4864</v>
      </c>
      <c r="B4802">
        <v>50.915087370000002</v>
      </c>
      <c r="C4802">
        <v>-1.34377313</v>
      </c>
    </row>
    <row r="4803" spans="1:3" x14ac:dyDescent="0.25">
      <c r="A4803" t="s">
        <v>4865</v>
      </c>
      <c r="B4803">
        <v>50.91476342</v>
      </c>
      <c r="C4803">
        <v>-1.3437350100000001</v>
      </c>
    </row>
    <row r="4804" spans="1:3" x14ac:dyDescent="0.25">
      <c r="A4804" t="s">
        <v>4866</v>
      </c>
      <c r="B4804">
        <v>50.9142869</v>
      </c>
      <c r="C4804">
        <v>-1.3421485</v>
      </c>
    </row>
    <row r="4805" spans="1:3" x14ac:dyDescent="0.25">
      <c r="A4805" t="s">
        <v>4867</v>
      </c>
      <c r="B4805">
        <v>50.913905440000001</v>
      </c>
      <c r="C4805">
        <v>-1.3430785000000001</v>
      </c>
    </row>
    <row r="4806" spans="1:3" x14ac:dyDescent="0.25">
      <c r="A4806" t="s">
        <v>4868</v>
      </c>
      <c r="B4806">
        <v>50.915501939999999</v>
      </c>
      <c r="C4806">
        <v>-1.3375507900000001</v>
      </c>
    </row>
    <row r="4807" spans="1:3" x14ac:dyDescent="0.25">
      <c r="A4807" t="s">
        <v>4869</v>
      </c>
      <c r="B4807">
        <v>50.915576700000003</v>
      </c>
      <c r="C4807">
        <v>-1.3332963200000001</v>
      </c>
    </row>
    <row r="4808" spans="1:3" x14ac:dyDescent="0.25">
      <c r="A4808" t="s">
        <v>4870</v>
      </c>
      <c r="B4808">
        <v>50.91643294</v>
      </c>
      <c r="C4808">
        <v>-1.3320606699999999</v>
      </c>
    </row>
    <row r="4809" spans="1:3" x14ac:dyDescent="0.25">
      <c r="A4809" t="s">
        <v>4871</v>
      </c>
      <c r="B4809">
        <v>50.916113350000003</v>
      </c>
      <c r="C4809">
        <v>-1.33121171</v>
      </c>
    </row>
    <row r="4810" spans="1:3" x14ac:dyDescent="0.25">
      <c r="A4810" t="s">
        <v>4872</v>
      </c>
      <c r="B4810">
        <v>50.917296899999997</v>
      </c>
      <c r="C4810">
        <v>-1.33217634</v>
      </c>
    </row>
    <row r="4811" spans="1:3" x14ac:dyDescent="0.25">
      <c r="A4811" t="s">
        <v>4873</v>
      </c>
      <c r="B4811">
        <v>50.918013819999999</v>
      </c>
      <c r="C4811">
        <v>-1.33173929</v>
      </c>
    </row>
    <row r="4812" spans="1:3" x14ac:dyDescent="0.25">
      <c r="A4812" t="s">
        <v>4874</v>
      </c>
      <c r="B4812">
        <v>50.923961689999999</v>
      </c>
      <c r="C4812">
        <v>-1.35320942</v>
      </c>
    </row>
    <row r="4813" spans="1:3" x14ac:dyDescent="0.25">
      <c r="A4813" t="s">
        <v>4875</v>
      </c>
      <c r="B4813">
        <v>50.91666464</v>
      </c>
      <c r="C4813">
        <v>-1.3332665500000001</v>
      </c>
    </row>
    <row r="4814" spans="1:3" x14ac:dyDescent="0.25">
      <c r="A4814" t="s">
        <v>4876</v>
      </c>
      <c r="B4814">
        <v>50.916369680000003</v>
      </c>
      <c r="C4814">
        <v>-1.3351627800000001</v>
      </c>
    </row>
    <row r="4815" spans="1:3" x14ac:dyDescent="0.25">
      <c r="A4815" t="s">
        <v>4877</v>
      </c>
      <c r="B4815">
        <v>50.91579419</v>
      </c>
      <c r="C4815">
        <v>-1.33517098</v>
      </c>
    </row>
    <row r="4816" spans="1:3" x14ac:dyDescent="0.25">
      <c r="A4816" t="s">
        <v>4878</v>
      </c>
      <c r="B4816">
        <v>50.914677060000002</v>
      </c>
      <c r="C4816">
        <v>-1.36062149</v>
      </c>
    </row>
    <row r="4817" spans="1:3" x14ac:dyDescent="0.25">
      <c r="A4817" t="s">
        <v>4879</v>
      </c>
      <c r="B4817">
        <v>50.914349180000002</v>
      </c>
      <c r="C4817">
        <v>-1.3615079400000001</v>
      </c>
    </row>
    <row r="4818" spans="1:3" x14ac:dyDescent="0.25">
      <c r="A4818" t="s">
        <v>4880</v>
      </c>
      <c r="B4818">
        <v>50.914367050000003</v>
      </c>
      <c r="C4818">
        <v>-1.3598433599999999</v>
      </c>
    </row>
    <row r="4819" spans="1:3" x14ac:dyDescent="0.25">
      <c r="A4819" t="s">
        <v>4881</v>
      </c>
      <c r="B4819">
        <v>50.92061554</v>
      </c>
      <c r="C4819">
        <v>-1.34176049</v>
      </c>
    </row>
    <row r="4820" spans="1:3" x14ac:dyDescent="0.25">
      <c r="A4820" t="s">
        <v>4882</v>
      </c>
      <c r="B4820">
        <v>50.915588460000002</v>
      </c>
      <c r="C4820">
        <v>-1.3530126099999999</v>
      </c>
    </row>
    <row r="4821" spans="1:3" x14ac:dyDescent="0.25">
      <c r="A4821" t="s">
        <v>4883</v>
      </c>
      <c r="B4821">
        <v>50.924944740000001</v>
      </c>
      <c r="C4821">
        <v>-1.35210016</v>
      </c>
    </row>
    <row r="4822" spans="1:3" x14ac:dyDescent="0.25">
      <c r="A4822" t="s">
        <v>4884</v>
      </c>
      <c r="B4822">
        <v>50.925408689999998</v>
      </c>
      <c r="C4822">
        <v>-1.3498171400000001</v>
      </c>
    </row>
    <row r="4823" spans="1:3" x14ac:dyDescent="0.25">
      <c r="A4823" t="s">
        <v>4885</v>
      </c>
      <c r="B4823">
        <v>50.915090569999997</v>
      </c>
      <c r="C4823">
        <v>-1.3411413999999999</v>
      </c>
    </row>
    <row r="4824" spans="1:3" x14ac:dyDescent="0.25">
      <c r="A4824" t="s">
        <v>4886</v>
      </c>
      <c r="B4824">
        <v>50.915448810000001</v>
      </c>
      <c r="C4824">
        <v>-1.3392870400000001</v>
      </c>
    </row>
    <row r="4825" spans="1:3" x14ac:dyDescent="0.25">
      <c r="A4825" t="s">
        <v>4887</v>
      </c>
      <c r="B4825">
        <v>50.922658820000002</v>
      </c>
      <c r="C4825">
        <v>-1.3469247200000001</v>
      </c>
    </row>
    <row r="4826" spans="1:3" x14ac:dyDescent="0.25">
      <c r="A4826" t="s">
        <v>4888</v>
      </c>
      <c r="B4826">
        <v>50.919778270000002</v>
      </c>
      <c r="C4826">
        <v>-1.3336488399999999</v>
      </c>
    </row>
    <row r="4827" spans="1:3" x14ac:dyDescent="0.25">
      <c r="A4827" t="s">
        <v>4889</v>
      </c>
      <c r="B4827">
        <v>50.916937570000002</v>
      </c>
      <c r="C4827">
        <v>-1.3498073100000001</v>
      </c>
    </row>
    <row r="4828" spans="1:3" x14ac:dyDescent="0.25">
      <c r="A4828" t="s">
        <v>4890</v>
      </c>
      <c r="B4828">
        <v>50.917594219999998</v>
      </c>
      <c r="C4828">
        <v>-1.3498408399999999</v>
      </c>
    </row>
    <row r="4829" spans="1:3" x14ac:dyDescent="0.25">
      <c r="A4829" t="s">
        <v>4891</v>
      </c>
      <c r="B4829">
        <v>50.921251259999998</v>
      </c>
      <c r="C4829">
        <v>-1.35580795</v>
      </c>
    </row>
    <row r="4830" spans="1:3" x14ac:dyDescent="0.25">
      <c r="A4830" t="s">
        <v>4892</v>
      </c>
      <c r="B4830">
        <v>50.923267099999997</v>
      </c>
      <c r="C4830">
        <v>-1.3463470799999999</v>
      </c>
    </row>
    <row r="4831" spans="1:3" x14ac:dyDescent="0.25">
      <c r="A4831" t="s">
        <v>4893</v>
      </c>
      <c r="B4831">
        <v>50.915234380000001</v>
      </c>
      <c r="C4831">
        <v>-1.3300436099999999</v>
      </c>
    </row>
    <row r="4832" spans="1:3" x14ac:dyDescent="0.25">
      <c r="A4832" t="s">
        <v>4894</v>
      </c>
      <c r="B4832">
        <v>50.914905589999996</v>
      </c>
      <c r="C4832">
        <v>-1.3307311500000001</v>
      </c>
    </row>
    <row r="4833" spans="1:3" x14ac:dyDescent="0.25">
      <c r="A4833" t="s">
        <v>4895</v>
      </c>
      <c r="B4833">
        <v>50.913939460000002</v>
      </c>
      <c r="C4833">
        <v>-1.33004798</v>
      </c>
    </row>
    <row r="4834" spans="1:3" x14ac:dyDescent="0.25">
      <c r="A4834" t="s">
        <v>4896</v>
      </c>
      <c r="B4834">
        <v>50.914721270000001</v>
      </c>
      <c r="C4834">
        <v>-1.3299513999999999</v>
      </c>
    </row>
    <row r="4835" spans="1:3" x14ac:dyDescent="0.25">
      <c r="A4835" t="s">
        <v>4897</v>
      </c>
      <c r="B4835">
        <v>50.914035929999997</v>
      </c>
      <c r="C4835">
        <v>-1.32961985</v>
      </c>
    </row>
    <row r="4836" spans="1:3" x14ac:dyDescent="0.25">
      <c r="A4836" t="s">
        <v>4898</v>
      </c>
      <c r="B4836">
        <v>50.914347710000001</v>
      </c>
      <c r="C4836">
        <v>-1.3291032700000001</v>
      </c>
    </row>
    <row r="4837" spans="1:3" x14ac:dyDescent="0.25">
      <c r="A4837" t="s">
        <v>4899</v>
      </c>
      <c r="B4837">
        <v>50.914775849999998</v>
      </c>
      <c r="C4837">
        <v>-1.3379593999999999</v>
      </c>
    </row>
    <row r="4838" spans="1:3" x14ac:dyDescent="0.25">
      <c r="A4838" t="s">
        <v>4900</v>
      </c>
      <c r="B4838">
        <v>50.91443469</v>
      </c>
      <c r="C4838">
        <v>-1.3364706099999999</v>
      </c>
    </row>
    <row r="4839" spans="1:3" x14ac:dyDescent="0.25">
      <c r="A4839" t="s">
        <v>4901</v>
      </c>
      <c r="B4839">
        <v>50.914903750000001</v>
      </c>
      <c r="C4839">
        <v>-1.33514099</v>
      </c>
    </row>
    <row r="4840" spans="1:3" x14ac:dyDescent="0.25">
      <c r="A4840" t="s">
        <v>4902</v>
      </c>
      <c r="B4840">
        <v>50.91468244</v>
      </c>
      <c r="C4840">
        <v>-1.33259784</v>
      </c>
    </row>
    <row r="4841" spans="1:3" x14ac:dyDescent="0.25">
      <c r="A4841" t="s">
        <v>4903</v>
      </c>
      <c r="B4841">
        <v>50.915270550000002</v>
      </c>
      <c r="C4841">
        <v>-1.3316505599999999</v>
      </c>
    </row>
    <row r="4842" spans="1:3" x14ac:dyDescent="0.25">
      <c r="A4842" t="s">
        <v>4904</v>
      </c>
      <c r="B4842">
        <v>50.9137925</v>
      </c>
      <c r="C4842">
        <v>-1.32950955</v>
      </c>
    </row>
    <row r="4843" spans="1:3" x14ac:dyDescent="0.25">
      <c r="A4843" t="s">
        <v>4905</v>
      </c>
      <c r="B4843">
        <v>50.914495070000001</v>
      </c>
      <c r="C4843">
        <v>-1.33443556</v>
      </c>
    </row>
    <row r="4844" spans="1:3" x14ac:dyDescent="0.25">
      <c r="A4844" t="s">
        <v>4906</v>
      </c>
      <c r="B4844">
        <v>50.917087330000001</v>
      </c>
      <c r="C4844">
        <v>-1.3541156700000001</v>
      </c>
    </row>
    <row r="4845" spans="1:3" x14ac:dyDescent="0.25">
      <c r="A4845" t="s">
        <v>4907</v>
      </c>
      <c r="B4845">
        <v>50.916864650000001</v>
      </c>
      <c r="C4845">
        <v>-1.35450285</v>
      </c>
    </row>
    <row r="4846" spans="1:3" x14ac:dyDescent="0.25">
      <c r="A4846" t="s">
        <v>4908</v>
      </c>
      <c r="B4846">
        <v>50.917470680000001</v>
      </c>
      <c r="C4846">
        <v>-1.3535128700000001</v>
      </c>
    </row>
    <row r="4847" spans="1:3" x14ac:dyDescent="0.25">
      <c r="A4847" t="s">
        <v>4909</v>
      </c>
      <c r="B4847">
        <v>50.917073309999999</v>
      </c>
      <c r="C4847">
        <v>-1.3532054099999999</v>
      </c>
    </row>
    <row r="4848" spans="1:3" x14ac:dyDescent="0.25">
      <c r="A4848" t="s">
        <v>4910</v>
      </c>
      <c r="B4848">
        <v>50.918204799999998</v>
      </c>
      <c r="C4848">
        <v>-1.3529194200000001</v>
      </c>
    </row>
    <row r="4849" spans="1:3" x14ac:dyDescent="0.25">
      <c r="A4849" t="s">
        <v>4911</v>
      </c>
      <c r="B4849">
        <v>50.917628290000003</v>
      </c>
      <c r="C4849">
        <v>-1.3527424800000001</v>
      </c>
    </row>
    <row r="4850" spans="1:3" x14ac:dyDescent="0.25">
      <c r="A4850" t="s">
        <v>4912</v>
      </c>
      <c r="B4850">
        <v>50.917887639999996</v>
      </c>
      <c r="C4850">
        <v>-1.3524828099999999</v>
      </c>
    </row>
    <row r="4851" spans="1:3" x14ac:dyDescent="0.25">
      <c r="A4851" t="s">
        <v>4913</v>
      </c>
      <c r="B4851">
        <v>50.918004269999997</v>
      </c>
      <c r="C4851">
        <v>-1.3540603</v>
      </c>
    </row>
    <row r="4852" spans="1:3" x14ac:dyDescent="0.25">
      <c r="A4852" t="s">
        <v>4914</v>
      </c>
      <c r="B4852">
        <v>50.917743350000002</v>
      </c>
      <c r="C4852">
        <v>-1.35403546</v>
      </c>
    </row>
    <row r="4853" spans="1:3" x14ac:dyDescent="0.25">
      <c r="A4853" t="s">
        <v>4915</v>
      </c>
      <c r="B4853">
        <v>50.917326449999997</v>
      </c>
      <c r="C4853">
        <v>-1.3550797299999999</v>
      </c>
    </row>
    <row r="4854" spans="1:3" x14ac:dyDescent="0.25">
      <c r="A4854" t="s">
        <v>4916</v>
      </c>
      <c r="B4854">
        <v>50.916131620000002</v>
      </c>
      <c r="C4854">
        <v>-1.3552953999999999</v>
      </c>
    </row>
    <row r="4855" spans="1:3" x14ac:dyDescent="0.25">
      <c r="A4855" t="s">
        <v>4917</v>
      </c>
      <c r="B4855">
        <v>50.91686232</v>
      </c>
      <c r="C4855">
        <v>-1.35571208</v>
      </c>
    </row>
    <row r="4856" spans="1:3" x14ac:dyDescent="0.25">
      <c r="A4856" t="s">
        <v>4918</v>
      </c>
      <c r="B4856">
        <v>50.91843137</v>
      </c>
      <c r="C4856">
        <v>-1.3548652800000001</v>
      </c>
    </row>
    <row r="4857" spans="1:3" x14ac:dyDescent="0.25">
      <c r="A4857" t="s">
        <v>4919</v>
      </c>
      <c r="B4857">
        <v>50.91892773</v>
      </c>
      <c r="C4857">
        <v>-1.35518563</v>
      </c>
    </row>
    <row r="4858" spans="1:3" x14ac:dyDescent="0.25">
      <c r="A4858" t="s">
        <v>4920</v>
      </c>
      <c r="B4858">
        <v>50.919060100000003</v>
      </c>
      <c r="C4858">
        <v>-1.3547285499999999</v>
      </c>
    </row>
    <row r="4859" spans="1:3" x14ac:dyDescent="0.25">
      <c r="A4859" t="s">
        <v>4921</v>
      </c>
      <c r="B4859">
        <v>50.919334300000003</v>
      </c>
      <c r="C4859">
        <v>-1.35389961</v>
      </c>
    </row>
    <row r="4860" spans="1:3" x14ac:dyDescent="0.25">
      <c r="A4860" t="s">
        <v>4922</v>
      </c>
      <c r="B4860">
        <v>50.91976803</v>
      </c>
      <c r="C4860">
        <v>-1.35427773</v>
      </c>
    </row>
    <row r="4861" spans="1:3" x14ac:dyDescent="0.25">
      <c r="A4861" t="s">
        <v>4923</v>
      </c>
      <c r="B4861">
        <v>50.919755459999998</v>
      </c>
      <c r="C4861">
        <v>-1.35525954</v>
      </c>
    </row>
    <row r="4862" spans="1:3" x14ac:dyDescent="0.25">
      <c r="A4862" t="s">
        <v>4924</v>
      </c>
      <c r="B4862">
        <v>50.920403190000002</v>
      </c>
      <c r="C4862">
        <v>-1.3553075000000001</v>
      </c>
    </row>
    <row r="4863" spans="1:3" x14ac:dyDescent="0.25">
      <c r="A4863" t="s">
        <v>4925</v>
      </c>
      <c r="B4863">
        <v>50.919249809999997</v>
      </c>
      <c r="C4863">
        <v>-1.3565184699999999</v>
      </c>
    </row>
    <row r="4864" spans="1:3" x14ac:dyDescent="0.25">
      <c r="A4864" t="s">
        <v>4926</v>
      </c>
      <c r="B4864">
        <v>50.919103900000003</v>
      </c>
      <c r="C4864">
        <v>-1.3561505899999999</v>
      </c>
    </row>
    <row r="4865" spans="1:3" x14ac:dyDescent="0.25">
      <c r="A4865" t="s">
        <v>4927</v>
      </c>
      <c r="B4865">
        <v>50.918373279999997</v>
      </c>
      <c r="C4865">
        <v>-1.3557481199999999</v>
      </c>
    </row>
    <row r="4866" spans="1:3" x14ac:dyDescent="0.25">
      <c r="A4866" t="s">
        <v>4928</v>
      </c>
      <c r="B4866">
        <v>50.918100709999997</v>
      </c>
      <c r="C4866">
        <v>-1.3568757499999999</v>
      </c>
    </row>
    <row r="4867" spans="1:3" x14ac:dyDescent="0.25">
      <c r="A4867" t="s">
        <v>4929</v>
      </c>
      <c r="B4867">
        <v>50.918266080000002</v>
      </c>
      <c r="C4867">
        <v>-1.35751365</v>
      </c>
    </row>
    <row r="4868" spans="1:3" x14ac:dyDescent="0.25">
      <c r="A4868" t="s">
        <v>4930</v>
      </c>
      <c r="B4868">
        <v>50.918026820000001</v>
      </c>
      <c r="C4868">
        <v>-1.3565211100000001</v>
      </c>
    </row>
    <row r="4869" spans="1:3" x14ac:dyDescent="0.25">
      <c r="A4869" t="s">
        <v>4931</v>
      </c>
      <c r="B4869">
        <v>50.91783822</v>
      </c>
      <c r="C4869">
        <v>-1.3582023999999999</v>
      </c>
    </row>
    <row r="4870" spans="1:3" x14ac:dyDescent="0.25">
      <c r="A4870" t="s">
        <v>4932</v>
      </c>
      <c r="B4870">
        <v>50.91919352</v>
      </c>
      <c r="C4870">
        <v>-1.35283457</v>
      </c>
    </row>
    <row r="4871" spans="1:3" x14ac:dyDescent="0.25">
      <c r="A4871" t="s">
        <v>4933</v>
      </c>
      <c r="B4871">
        <v>50.917028940000002</v>
      </c>
      <c r="C4871">
        <v>-1.35821353</v>
      </c>
    </row>
    <row r="4872" spans="1:3" x14ac:dyDescent="0.25">
      <c r="A4872" t="s">
        <v>4934</v>
      </c>
      <c r="B4872">
        <v>50.916889529999999</v>
      </c>
      <c r="C4872">
        <v>-1.35739035</v>
      </c>
    </row>
    <row r="4873" spans="1:3" x14ac:dyDescent="0.25">
      <c r="A4873" t="s">
        <v>4935</v>
      </c>
      <c r="B4873">
        <v>50.918589400000002</v>
      </c>
      <c r="C4873">
        <v>-1.3574380699999999</v>
      </c>
    </row>
    <row r="4874" spans="1:3" x14ac:dyDescent="0.25">
      <c r="A4874" t="s">
        <v>4936</v>
      </c>
      <c r="B4874">
        <v>50.916797580000001</v>
      </c>
      <c r="C4874">
        <v>-1.3570217499999999</v>
      </c>
    </row>
    <row r="4875" spans="1:3" x14ac:dyDescent="0.25">
      <c r="A4875" t="s">
        <v>4937</v>
      </c>
      <c r="B4875">
        <v>50.91512736</v>
      </c>
      <c r="C4875">
        <v>-1.3607433499999999</v>
      </c>
    </row>
    <row r="4876" spans="1:3" x14ac:dyDescent="0.25">
      <c r="A4876" t="s">
        <v>4938</v>
      </c>
      <c r="B4876">
        <v>50.915552220000002</v>
      </c>
      <c r="C4876">
        <v>-1.3545921400000001</v>
      </c>
    </row>
    <row r="4877" spans="1:3" x14ac:dyDescent="0.25">
      <c r="A4877" t="s">
        <v>4939</v>
      </c>
      <c r="B4877">
        <v>50.915217900000002</v>
      </c>
      <c r="C4877">
        <v>-1.3608559099999999</v>
      </c>
    </row>
    <row r="4878" spans="1:3" x14ac:dyDescent="0.25">
      <c r="A4878" t="s">
        <v>4940</v>
      </c>
      <c r="B4878">
        <v>50.91524158</v>
      </c>
      <c r="C4878">
        <v>-1.3569720700000001</v>
      </c>
    </row>
    <row r="4879" spans="1:3" x14ac:dyDescent="0.25">
      <c r="A4879" t="s">
        <v>4941</v>
      </c>
      <c r="B4879">
        <v>50.915288859999997</v>
      </c>
      <c r="C4879">
        <v>-1.35412635</v>
      </c>
    </row>
    <row r="4880" spans="1:3" x14ac:dyDescent="0.25">
      <c r="A4880" t="s">
        <v>4942</v>
      </c>
      <c r="B4880">
        <v>50.91504364</v>
      </c>
      <c r="C4880">
        <v>-1.35368876</v>
      </c>
    </row>
    <row r="4881" spans="1:3" x14ac:dyDescent="0.25">
      <c r="A4881" t="s">
        <v>4943</v>
      </c>
      <c r="B4881">
        <v>50.916421919999998</v>
      </c>
      <c r="C4881">
        <v>-1.3541248800000001</v>
      </c>
    </row>
    <row r="4882" spans="1:3" x14ac:dyDescent="0.25">
      <c r="A4882" t="s">
        <v>4944</v>
      </c>
      <c r="B4882">
        <v>50.91605792</v>
      </c>
      <c r="C4882">
        <v>-1.35334752</v>
      </c>
    </row>
    <row r="4883" spans="1:3" x14ac:dyDescent="0.25">
      <c r="A4883" t="s">
        <v>4945</v>
      </c>
      <c r="B4883">
        <v>50.916313969999997</v>
      </c>
      <c r="C4883">
        <v>-1.35249043</v>
      </c>
    </row>
    <row r="4884" spans="1:3" x14ac:dyDescent="0.25">
      <c r="A4884" t="s">
        <v>4946</v>
      </c>
      <c r="B4884">
        <v>50.916827929999997</v>
      </c>
      <c r="C4884">
        <v>-1.3527393599999999</v>
      </c>
    </row>
    <row r="4885" spans="1:3" x14ac:dyDescent="0.25">
      <c r="A4885" t="s">
        <v>4947</v>
      </c>
      <c r="B4885">
        <v>50.920812900000001</v>
      </c>
      <c r="C4885">
        <v>-1.3545904799999999</v>
      </c>
    </row>
    <row r="4886" spans="1:3" x14ac:dyDescent="0.25">
      <c r="A4886" t="s">
        <v>4948</v>
      </c>
      <c r="B4886">
        <v>50.91820379</v>
      </c>
      <c r="C4886">
        <v>-1.3511127000000001</v>
      </c>
    </row>
    <row r="4887" spans="1:3" x14ac:dyDescent="0.25">
      <c r="A4887" t="s">
        <v>4949</v>
      </c>
      <c r="B4887">
        <v>50.917206380000003</v>
      </c>
      <c r="C4887">
        <v>-1.3528763699999999</v>
      </c>
    </row>
    <row r="4888" spans="1:3" x14ac:dyDescent="0.25">
      <c r="A4888" t="s">
        <v>4950</v>
      </c>
      <c r="B4888">
        <v>50.918843070000001</v>
      </c>
      <c r="C4888">
        <v>-1.3528821099999999</v>
      </c>
    </row>
    <row r="4889" spans="1:3" x14ac:dyDescent="0.25">
      <c r="A4889" t="s">
        <v>4951</v>
      </c>
      <c r="B4889">
        <v>50.918272639999998</v>
      </c>
      <c r="C4889">
        <v>-1.3521787199999999</v>
      </c>
    </row>
    <row r="4890" spans="1:3" x14ac:dyDescent="0.25">
      <c r="A4890" t="s">
        <v>4952</v>
      </c>
      <c r="B4890">
        <v>50.91965038</v>
      </c>
      <c r="C4890">
        <v>-1.3525152499999999</v>
      </c>
    </row>
    <row r="4891" spans="1:3" x14ac:dyDescent="0.25">
      <c r="A4891" t="s">
        <v>4953</v>
      </c>
      <c r="B4891">
        <v>50.920227830000002</v>
      </c>
      <c r="C4891">
        <v>-1.3528629000000001</v>
      </c>
    </row>
    <row r="4892" spans="1:3" x14ac:dyDescent="0.25">
      <c r="A4892" t="s">
        <v>4954</v>
      </c>
      <c r="B4892">
        <v>50.920020479999998</v>
      </c>
      <c r="C4892">
        <v>-1.3511443400000001</v>
      </c>
    </row>
    <row r="4893" spans="1:3" x14ac:dyDescent="0.25">
      <c r="A4893" t="s">
        <v>4955</v>
      </c>
      <c r="B4893">
        <v>50.92015275</v>
      </c>
      <c r="C4893">
        <v>-1.35067301</v>
      </c>
    </row>
    <row r="4894" spans="1:3" x14ac:dyDescent="0.25">
      <c r="A4894" t="s">
        <v>4956</v>
      </c>
      <c r="B4894">
        <v>50.921119570000002</v>
      </c>
      <c r="C4894">
        <v>-1.3547569699999999</v>
      </c>
    </row>
    <row r="4895" spans="1:3" x14ac:dyDescent="0.25">
      <c r="A4895" t="s">
        <v>4957</v>
      </c>
      <c r="B4895">
        <v>50.921014169999999</v>
      </c>
      <c r="C4895">
        <v>-1.35521369</v>
      </c>
    </row>
    <row r="4896" spans="1:3" x14ac:dyDescent="0.25">
      <c r="A4896" t="s">
        <v>4958</v>
      </c>
      <c r="B4896">
        <v>50.921608390000003</v>
      </c>
      <c r="C4896">
        <v>-1.35371161</v>
      </c>
    </row>
    <row r="4897" spans="1:3" x14ac:dyDescent="0.25">
      <c r="A4897" t="s">
        <v>4959</v>
      </c>
      <c r="B4897">
        <v>50.921334549999997</v>
      </c>
      <c r="C4897">
        <v>-1.35297559</v>
      </c>
    </row>
    <row r="4898" spans="1:3" x14ac:dyDescent="0.25">
      <c r="A4898" t="s">
        <v>4960</v>
      </c>
      <c r="B4898">
        <v>50.921671179999997</v>
      </c>
      <c r="C4898">
        <v>-1.3488165599999999</v>
      </c>
    </row>
    <row r="4899" spans="1:3" x14ac:dyDescent="0.25">
      <c r="A4899" t="s">
        <v>4961</v>
      </c>
      <c r="B4899">
        <v>50.922537400000003</v>
      </c>
      <c r="C4899">
        <v>-1.3461154500000001</v>
      </c>
    </row>
    <row r="4900" spans="1:3" x14ac:dyDescent="0.25">
      <c r="A4900" t="s">
        <v>4962</v>
      </c>
      <c r="B4900">
        <v>50.922005489999997</v>
      </c>
      <c r="C4900">
        <v>-1.3507183599999999</v>
      </c>
    </row>
    <row r="4901" spans="1:3" x14ac:dyDescent="0.25">
      <c r="A4901" t="s">
        <v>4963</v>
      </c>
      <c r="B4901">
        <v>50.917122859999999</v>
      </c>
      <c r="C4901">
        <v>-1.35730178</v>
      </c>
    </row>
    <row r="4902" spans="1:3" x14ac:dyDescent="0.25">
      <c r="A4902" t="s">
        <v>4964</v>
      </c>
      <c r="B4902">
        <v>50.922191920000003</v>
      </c>
      <c r="C4902">
        <v>-1.34866701</v>
      </c>
    </row>
    <row r="4903" spans="1:3" x14ac:dyDescent="0.25">
      <c r="A4903" t="s">
        <v>4965</v>
      </c>
      <c r="B4903">
        <v>50.91855262</v>
      </c>
      <c r="C4903">
        <v>-1.3540242499999999</v>
      </c>
    </row>
    <row r="4904" spans="1:3" x14ac:dyDescent="0.25">
      <c r="A4904" t="s">
        <v>4966</v>
      </c>
      <c r="B4904">
        <v>50.917086730000001</v>
      </c>
      <c r="C4904">
        <v>-1.3523801200000001</v>
      </c>
    </row>
    <row r="4905" spans="1:3" x14ac:dyDescent="0.25">
      <c r="A4905" t="s">
        <v>4967</v>
      </c>
      <c r="B4905">
        <v>50.91903705</v>
      </c>
      <c r="C4905">
        <v>-1.35707624</v>
      </c>
    </row>
    <row r="4906" spans="1:3" x14ac:dyDescent="0.25">
      <c r="A4906" t="s">
        <v>4968</v>
      </c>
      <c r="B4906">
        <v>50.918125949999997</v>
      </c>
      <c r="C4906">
        <v>-1.35492641</v>
      </c>
    </row>
    <row r="4907" spans="1:3" x14ac:dyDescent="0.25">
      <c r="A4907" t="s">
        <v>4969</v>
      </c>
      <c r="B4907">
        <v>50.916115990000002</v>
      </c>
      <c r="C4907">
        <v>-1.3557223899999999</v>
      </c>
    </row>
    <row r="4908" spans="1:3" x14ac:dyDescent="0.25">
      <c r="A4908" t="s">
        <v>4970</v>
      </c>
      <c r="B4908">
        <v>50.917245540000003</v>
      </c>
      <c r="C4908">
        <v>-1.3567168300000001</v>
      </c>
    </row>
    <row r="4909" spans="1:3" x14ac:dyDescent="0.25">
      <c r="A4909" t="s">
        <v>4971</v>
      </c>
      <c r="B4909">
        <v>50.916335789999998</v>
      </c>
      <c r="C4909">
        <v>-1.3564448600000001</v>
      </c>
    </row>
    <row r="4910" spans="1:3" x14ac:dyDescent="0.25">
      <c r="A4910" t="s">
        <v>4972</v>
      </c>
      <c r="B4910">
        <v>50.918396319999999</v>
      </c>
      <c r="C4910">
        <v>-1.3517786599999999</v>
      </c>
    </row>
    <row r="4911" spans="1:3" x14ac:dyDescent="0.25">
      <c r="A4911" t="s">
        <v>4973</v>
      </c>
      <c r="B4911">
        <v>50.915312790000002</v>
      </c>
      <c r="C4911">
        <v>-1.3617650299999999</v>
      </c>
    </row>
    <row r="4912" spans="1:3" x14ac:dyDescent="0.25">
      <c r="A4912" t="s">
        <v>4974</v>
      </c>
      <c r="B4912">
        <v>50.917026610000001</v>
      </c>
      <c r="C4912">
        <v>-1.36107296</v>
      </c>
    </row>
    <row r="4913" spans="1:3" x14ac:dyDescent="0.25">
      <c r="A4913" t="s">
        <v>4975</v>
      </c>
      <c r="B4913">
        <v>50.916693010000003</v>
      </c>
      <c r="C4913">
        <v>-1.3592708600000001</v>
      </c>
    </row>
    <row r="4914" spans="1:3" x14ac:dyDescent="0.25">
      <c r="A4914" t="s">
        <v>4976</v>
      </c>
      <c r="B4914">
        <v>50.918395250000003</v>
      </c>
      <c r="C4914">
        <v>-1.3581093799999999</v>
      </c>
    </row>
    <row r="4915" spans="1:3" x14ac:dyDescent="0.25">
      <c r="A4915" t="s">
        <v>4977</v>
      </c>
      <c r="B4915">
        <v>50.91832831</v>
      </c>
      <c r="C4915">
        <v>-1.35902078</v>
      </c>
    </row>
    <row r="4916" spans="1:3" x14ac:dyDescent="0.25">
      <c r="A4916" t="s">
        <v>4978</v>
      </c>
      <c r="B4916">
        <v>50.919656869999997</v>
      </c>
      <c r="C4916">
        <v>-1.3569538800000001</v>
      </c>
    </row>
    <row r="4917" spans="1:3" x14ac:dyDescent="0.25">
      <c r="A4917" t="s">
        <v>4979</v>
      </c>
      <c r="B4917">
        <v>50.92014064</v>
      </c>
      <c r="C4917">
        <v>-1.35661999</v>
      </c>
    </row>
    <row r="4918" spans="1:3" x14ac:dyDescent="0.25">
      <c r="A4918" t="s">
        <v>4980</v>
      </c>
      <c r="B4918">
        <v>50.917345109999999</v>
      </c>
      <c r="C4918">
        <v>-1.3601154600000001</v>
      </c>
    </row>
    <row r="4919" spans="1:3" x14ac:dyDescent="0.25">
      <c r="A4919" t="s">
        <v>4981</v>
      </c>
      <c r="B4919">
        <v>50.917767349999998</v>
      </c>
      <c r="C4919">
        <v>-1.3868120100000001</v>
      </c>
    </row>
    <row r="4920" spans="1:3" x14ac:dyDescent="0.25">
      <c r="A4920" t="s">
        <v>4982</v>
      </c>
      <c r="B4920">
        <v>50.917767349999998</v>
      </c>
      <c r="C4920">
        <v>-1.3868120100000001</v>
      </c>
    </row>
    <row r="4921" spans="1:3" x14ac:dyDescent="0.25">
      <c r="A4921" t="s">
        <v>4983</v>
      </c>
      <c r="B4921">
        <v>50.917767349999998</v>
      </c>
      <c r="C4921">
        <v>-1.3868120100000001</v>
      </c>
    </row>
    <row r="4922" spans="1:3" x14ac:dyDescent="0.25">
      <c r="A4922" t="s">
        <v>4984</v>
      </c>
      <c r="B4922">
        <v>50.917767349999998</v>
      </c>
      <c r="C4922">
        <v>-1.3868120100000001</v>
      </c>
    </row>
    <row r="4923" spans="1:3" x14ac:dyDescent="0.25">
      <c r="A4923" t="s">
        <v>4985</v>
      </c>
      <c r="B4923">
        <v>50.917767349999998</v>
      </c>
      <c r="C4923">
        <v>-1.3868120100000001</v>
      </c>
    </row>
    <row r="4924" spans="1:3" x14ac:dyDescent="0.25">
      <c r="A4924" t="s">
        <v>4986</v>
      </c>
      <c r="B4924">
        <v>50.917767349999998</v>
      </c>
      <c r="C4924">
        <v>-1.3868120100000001</v>
      </c>
    </row>
    <row r="4925" spans="1:3" x14ac:dyDescent="0.25">
      <c r="A4925" t="s">
        <v>4987</v>
      </c>
      <c r="B4925">
        <v>50.917767349999998</v>
      </c>
      <c r="C4925">
        <v>-1.3868120100000001</v>
      </c>
    </row>
    <row r="4926" spans="1:3" x14ac:dyDescent="0.25">
      <c r="A4926" t="s">
        <v>4988</v>
      </c>
      <c r="B4926">
        <v>50.917767349999998</v>
      </c>
      <c r="C4926">
        <v>-1.3868120100000001</v>
      </c>
    </row>
    <row r="4927" spans="1:3" x14ac:dyDescent="0.25">
      <c r="A4927" t="s">
        <v>4989</v>
      </c>
      <c r="B4927">
        <v>50.917767349999998</v>
      </c>
      <c r="C4927">
        <v>-1.3868120100000001</v>
      </c>
    </row>
    <row r="4928" spans="1:3" x14ac:dyDescent="0.25">
      <c r="A4928" t="s">
        <v>4990</v>
      </c>
      <c r="B4928">
        <v>50.917767349999998</v>
      </c>
      <c r="C4928">
        <v>-1.3868120100000001</v>
      </c>
    </row>
    <row r="4929" spans="1:3" x14ac:dyDescent="0.25">
      <c r="A4929" t="s">
        <v>4991</v>
      </c>
      <c r="B4929">
        <v>50.917767349999998</v>
      </c>
      <c r="C4929">
        <v>-1.3868120100000001</v>
      </c>
    </row>
    <row r="4930" spans="1:3" x14ac:dyDescent="0.25">
      <c r="A4930" t="s">
        <v>4992</v>
      </c>
      <c r="B4930">
        <v>50.917767349999998</v>
      </c>
      <c r="C4930">
        <v>-1.3868120100000001</v>
      </c>
    </row>
    <row r="4931" spans="1:3" x14ac:dyDescent="0.25">
      <c r="A4931" t="s">
        <v>4993</v>
      </c>
      <c r="B4931">
        <v>50.917767349999998</v>
      </c>
      <c r="C4931">
        <v>-1.3868120100000001</v>
      </c>
    </row>
    <row r="4932" spans="1:3" x14ac:dyDescent="0.25">
      <c r="A4932" t="s">
        <v>4994</v>
      </c>
      <c r="B4932">
        <v>50.917767349999998</v>
      </c>
      <c r="C4932">
        <v>-1.3868120100000001</v>
      </c>
    </row>
    <row r="4933" spans="1:3" x14ac:dyDescent="0.25">
      <c r="A4933" t="s">
        <v>4995</v>
      </c>
      <c r="B4933">
        <v>50.917767349999998</v>
      </c>
      <c r="C4933">
        <v>-1.3868120100000001</v>
      </c>
    </row>
    <row r="4934" spans="1:3" x14ac:dyDescent="0.25">
      <c r="A4934" t="s">
        <v>4996</v>
      </c>
      <c r="B4934">
        <v>50.917767349999998</v>
      </c>
      <c r="C4934">
        <v>-1.3868120100000001</v>
      </c>
    </row>
    <row r="4935" spans="1:3" x14ac:dyDescent="0.25">
      <c r="A4935" t="s">
        <v>4997</v>
      </c>
      <c r="B4935">
        <v>50.917767349999998</v>
      </c>
      <c r="C4935">
        <v>-1.3868120100000001</v>
      </c>
    </row>
    <row r="4936" spans="1:3" x14ac:dyDescent="0.25">
      <c r="A4936" t="s">
        <v>4998</v>
      </c>
      <c r="B4936">
        <v>50.917767349999998</v>
      </c>
      <c r="C4936">
        <v>-1.3868120100000001</v>
      </c>
    </row>
    <row r="4937" spans="1:3" x14ac:dyDescent="0.25">
      <c r="A4937" t="s">
        <v>4999</v>
      </c>
      <c r="B4937">
        <v>50.917767349999998</v>
      </c>
      <c r="C4937">
        <v>-1.3868120100000001</v>
      </c>
    </row>
    <row r="4938" spans="1:3" x14ac:dyDescent="0.25">
      <c r="A4938" t="s">
        <v>5000</v>
      </c>
      <c r="B4938">
        <v>50.917767349999998</v>
      </c>
      <c r="C4938">
        <v>-1.3868120100000001</v>
      </c>
    </row>
    <row r="4939" spans="1:3" x14ac:dyDescent="0.25">
      <c r="A4939" t="s">
        <v>5001</v>
      </c>
      <c r="B4939">
        <v>50.917767349999998</v>
      </c>
      <c r="C4939">
        <v>-1.3868120100000001</v>
      </c>
    </row>
    <row r="4940" spans="1:3" x14ac:dyDescent="0.25">
      <c r="A4940" t="s">
        <v>5002</v>
      </c>
      <c r="B4940">
        <v>50.917767349999998</v>
      </c>
      <c r="C4940">
        <v>-1.3868120100000001</v>
      </c>
    </row>
    <row r="4941" spans="1:3" x14ac:dyDescent="0.25">
      <c r="A4941" t="s">
        <v>5003</v>
      </c>
      <c r="B4941">
        <v>50.917767349999998</v>
      </c>
      <c r="C4941">
        <v>-1.3868120100000001</v>
      </c>
    </row>
    <row r="4942" spans="1:3" x14ac:dyDescent="0.25">
      <c r="A4942" t="s">
        <v>5004</v>
      </c>
      <c r="B4942">
        <v>50.917767349999998</v>
      </c>
      <c r="C4942">
        <v>-1.3868120100000001</v>
      </c>
    </row>
    <row r="4943" spans="1:3" x14ac:dyDescent="0.25">
      <c r="A4943" t="s">
        <v>5005</v>
      </c>
      <c r="B4943">
        <v>50.917767349999998</v>
      </c>
      <c r="C4943">
        <v>-1.3868120100000001</v>
      </c>
    </row>
    <row r="4944" spans="1:3" x14ac:dyDescent="0.25">
      <c r="A4944" t="s">
        <v>5006</v>
      </c>
      <c r="B4944">
        <v>50.917767349999998</v>
      </c>
      <c r="C4944">
        <v>-1.3868120100000001</v>
      </c>
    </row>
    <row r="4945" spans="1:3" x14ac:dyDescent="0.25">
      <c r="A4945" t="s">
        <v>5007</v>
      </c>
      <c r="B4945">
        <v>50.917767349999998</v>
      </c>
      <c r="C4945">
        <v>-1.3868120100000001</v>
      </c>
    </row>
    <row r="4946" spans="1:3" x14ac:dyDescent="0.25">
      <c r="A4946" t="s">
        <v>5008</v>
      </c>
      <c r="B4946">
        <v>50.917767349999998</v>
      </c>
      <c r="C4946">
        <v>-1.3868120100000001</v>
      </c>
    </row>
    <row r="4947" spans="1:3" x14ac:dyDescent="0.25">
      <c r="A4947" t="s">
        <v>5009</v>
      </c>
      <c r="B4947">
        <v>50.917767349999998</v>
      </c>
      <c r="C4947">
        <v>-1.3868120100000001</v>
      </c>
    </row>
    <row r="4948" spans="1:3" x14ac:dyDescent="0.25">
      <c r="A4948" t="s">
        <v>5010</v>
      </c>
      <c r="B4948">
        <v>50.907674460000003</v>
      </c>
      <c r="C4948">
        <v>-1.4069708400000001</v>
      </c>
    </row>
    <row r="4949" spans="1:3" x14ac:dyDescent="0.25">
      <c r="A4949" t="s">
        <v>5011</v>
      </c>
      <c r="B4949">
        <v>50.907674460000003</v>
      </c>
      <c r="C4949">
        <v>-1.4069708400000001</v>
      </c>
    </row>
    <row r="4950" spans="1:3" x14ac:dyDescent="0.25">
      <c r="A4950" t="s">
        <v>5012</v>
      </c>
      <c r="B4950">
        <v>50.907674460000003</v>
      </c>
      <c r="C4950">
        <v>-1.4069708400000001</v>
      </c>
    </row>
    <row r="4951" spans="1:3" x14ac:dyDescent="0.25">
      <c r="A4951" t="s">
        <v>5013</v>
      </c>
      <c r="B4951">
        <v>50.907674460000003</v>
      </c>
      <c r="C4951">
        <v>-1.4069708400000001</v>
      </c>
    </row>
    <row r="4952" spans="1:3" x14ac:dyDescent="0.25">
      <c r="A4952" t="s">
        <v>5014</v>
      </c>
      <c r="B4952">
        <v>50.907674460000003</v>
      </c>
      <c r="C4952">
        <v>-1.4069708400000001</v>
      </c>
    </row>
    <row r="4953" spans="1:3" x14ac:dyDescent="0.25">
      <c r="A4953" t="s">
        <v>5015</v>
      </c>
      <c r="B4953">
        <v>50.907674460000003</v>
      </c>
      <c r="C4953">
        <v>-1.4069708400000001</v>
      </c>
    </row>
    <row r="4954" spans="1:3" x14ac:dyDescent="0.25">
      <c r="A4954" t="s">
        <v>5016</v>
      </c>
      <c r="B4954">
        <v>50.907674460000003</v>
      </c>
      <c r="C4954">
        <v>-1.4069708400000001</v>
      </c>
    </row>
    <row r="4955" spans="1:3" x14ac:dyDescent="0.25">
      <c r="A4955" t="s">
        <v>5017</v>
      </c>
      <c r="B4955">
        <v>50.907674460000003</v>
      </c>
      <c r="C4955">
        <v>-1.4069708400000001</v>
      </c>
    </row>
    <row r="4956" spans="1:3" x14ac:dyDescent="0.25">
      <c r="A4956" t="s">
        <v>5018</v>
      </c>
      <c r="B4956">
        <v>50.907674460000003</v>
      </c>
      <c r="C4956">
        <v>-1.4069708400000001</v>
      </c>
    </row>
    <row r="4957" spans="1:3" x14ac:dyDescent="0.25">
      <c r="A4957" t="s">
        <v>5019</v>
      </c>
      <c r="B4957">
        <v>50.907674460000003</v>
      </c>
      <c r="C4957">
        <v>-1.4069708400000001</v>
      </c>
    </row>
    <row r="4958" spans="1:3" x14ac:dyDescent="0.25">
      <c r="A4958" t="s">
        <v>5020</v>
      </c>
      <c r="B4958">
        <v>50.907674460000003</v>
      </c>
      <c r="C4958">
        <v>-1.4069708400000001</v>
      </c>
    </row>
    <row r="4959" spans="1:3" x14ac:dyDescent="0.25">
      <c r="A4959" t="s">
        <v>5021</v>
      </c>
      <c r="B4959">
        <v>50.907674460000003</v>
      </c>
      <c r="C4959">
        <v>-1.4069708400000001</v>
      </c>
    </row>
    <row r="4960" spans="1:3" x14ac:dyDescent="0.25">
      <c r="A4960" t="s">
        <v>5022</v>
      </c>
      <c r="B4960">
        <v>50.907674460000003</v>
      </c>
      <c r="C4960">
        <v>-1.4069708400000001</v>
      </c>
    </row>
    <row r="4961" spans="1:3" x14ac:dyDescent="0.25">
      <c r="A4961" t="s">
        <v>5023</v>
      </c>
      <c r="B4961">
        <v>50.907674460000003</v>
      </c>
      <c r="C4961">
        <v>-1.4069708400000001</v>
      </c>
    </row>
    <row r="4962" spans="1:3" x14ac:dyDescent="0.25">
      <c r="A4962" t="s">
        <v>5024</v>
      </c>
      <c r="B4962">
        <v>50.907674460000003</v>
      </c>
      <c r="C4962">
        <v>-1.4069708400000001</v>
      </c>
    </row>
    <row r="4963" spans="1:3" x14ac:dyDescent="0.25">
      <c r="A4963" t="s">
        <v>5025</v>
      </c>
      <c r="B4963">
        <v>50.907674460000003</v>
      </c>
      <c r="C4963">
        <v>-1.4069708400000001</v>
      </c>
    </row>
    <row r="4964" spans="1:3" x14ac:dyDescent="0.25">
      <c r="A4964" t="s">
        <v>5026</v>
      </c>
      <c r="B4964">
        <v>50.907674460000003</v>
      </c>
      <c r="C4964">
        <v>-1.4069708400000001</v>
      </c>
    </row>
    <row r="4965" spans="1:3" x14ac:dyDescent="0.25">
      <c r="A4965" t="s">
        <v>5027</v>
      </c>
      <c r="B4965">
        <v>50.907674460000003</v>
      </c>
      <c r="C4965">
        <v>-1.4069708400000001</v>
      </c>
    </row>
    <row r="4966" spans="1:3" x14ac:dyDescent="0.25">
      <c r="A4966" t="s">
        <v>5028</v>
      </c>
      <c r="B4966">
        <v>50.907674460000003</v>
      </c>
      <c r="C4966">
        <v>-1.4069708400000001</v>
      </c>
    </row>
    <row r="4967" spans="1:3" x14ac:dyDescent="0.25">
      <c r="A4967" t="s">
        <v>5029</v>
      </c>
      <c r="B4967">
        <v>50.917730849999998</v>
      </c>
      <c r="C4967">
        <v>-1.38671291</v>
      </c>
    </row>
    <row r="4968" spans="1:3" x14ac:dyDescent="0.25">
      <c r="A4968" t="s">
        <v>5030</v>
      </c>
      <c r="B4968">
        <v>50.902982299999998</v>
      </c>
      <c r="C4968">
        <v>-1.3356379300000001</v>
      </c>
    </row>
    <row r="4969" spans="1:3" x14ac:dyDescent="0.25">
      <c r="A4969" t="s">
        <v>5031</v>
      </c>
      <c r="B4969">
        <v>50.902677859999997</v>
      </c>
      <c r="C4969">
        <v>-1.3358698</v>
      </c>
    </row>
    <row r="4970" spans="1:3" x14ac:dyDescent="0.25">
      <c r="A4970" t="s">
        <v>5032</v>
      </c>
      <c r="B4970">
        <v>50.900255049999998</v>
      </c>
      <c r="C4970">
        <v>-1.34156415</v>
      </c>
    </row>
    <row r="4971" spans="1:3" x14ac:dyDescent="0.25">
      <c r="A4971" t="s">
        <v>5033</v>
      </c>
      <c r="B4971">
        <v>50.899092439999997</v>
      </c>
      <c r="C4971">
        <v>-1.3347547399999999</v>
      </c>
    </row>
    <row r="4972" spans="1:3" x14ac:dyDescent="0.25">
      <c r="A4972" t="s">
        <v>5034</v>
      </c>
      <c r="B4972">
        <v>50.89777934</v>
      </c>
      <c r="C4972">
        <v>-1.34267979</v>
      </c>
    </row>
    <row r="4973" spans="1:3" x14ac:dyDescent="0.25">
      <c r="A4973" t="s">
        <v>5035</v>
      </c>
      <c r="B4973">
        <v>50.899414950000001</v>
      </c>
      <c r="C4973">
        <v>-1.33770802</v>
      </c>
    </row>
    <row r="4974" spans="1:3" x14ac:dyDescent="0.25">
      <c r="A4974" t="s">
        <v>5036</v>
      </c>
      <c r="B4974">
        <v>50.899665810000002</v>
      </c>
      <c r="C4974">
        <v>-1.33121986</v>
      </c>
    </row>
    <row r="4975" spans="1:3" x14ac:dyDescent="0.25">
      <c r="A4975" t="s">
        <v>5037</v>
      </c>
      <c r="B4975">
        <v>50.902162480000001</v>
      </c>
      <c r="C4975">
        <v>-1.33855075</v>
      </c>
    </row>
    <row r="4976" spans="1:3" x14ac:dyDescent="0.25">
      <c r="A4976" t="s">
        <v>5038</v>
      </c>
      <c r="B4976">
        <v>50.902070799999997</v>
      </c>
      <c r="C4976">
        <v>-1.33823918</v>
      </c>
    </row>
    <row r="4977" spans="1:3" x14ac:dyDescent="0.25">
      <c r="A4977" t="s">
        <v>5039</v>
      </c>
      <c r="B4977">
        <v>50.900274189999998</v>
      </c>
      <c r="C4977">
        <v>-1.34336992</v>
      </c>
    </row>
    <row r="4978" spans="1:3" x14ac:dyDescent="0.25">
      <c r="A4978" t="s">
        <v>5040</v>
      </c>
      <c r="B4978">
        <v>50.89965239</v>
      </c>
      <c r="C4978">
        <v>-1.3431369099999999</v>
      </c>
    </row>
    <row r="4979" spans="1:3" x14ac:dyDescent="0.25">
      <c r="A4979" t="s">
        <v>5041</v>
      </c>
      <c r="B4979">
        <v>50.89923392</v>
      </c>
      <c r="C4979">
        <v>-1.3438822699999999</v>
      </c>
    </row>
    <row r="4980" spans="1:3" x14ac:dyDescent="0.25">
      <c r="A4980" t="s">
        <v>5042</v>
      </c>
      <c r="B4980">
        <v>50.8998439</v>
      </c>
      <c r="C4980">
        <v>-1.34201079</v>
      </c>
    </row>
    <row r="4981" spans="1:3" x14ac:dyDescent="0.25">
      <c r="A4981" t="s">
        <v>5043</v>
      </c>
      <c r="B4981">
        <v>50.900862869999997</v>
      </c>
      <c r="C4981">
        <v>-1.3425083799999999</v>
      </c>
    </row>
    <row r="4982" spans="1:3" x14ac:dyDescent="0.25">
      <c r="A4982" t="s">
        <v>5044</v>
      </c>
      <c r="B4982">
        <v>50.900576600000001</v>
      </c>
      <c r="C4982">
        <v>-1.3411756500000001</v>
      </c>
    </row>
    <row r="4983" spans="1:3" x14ac:dyDescent="0.25">
      <c r="A4983" t="s">
        <v>5045</v>
      </c>
      <c r="B4983">
        <v>50.897937400000004</v>
      </c>
      <c r="C4983">
        <v>-1.3436018700000001</v>
      </c>
    </row>
    <row r="4984" spans="1:3" x14ac:dyDescent="0.25">
      <c r="A4984" t="s">
        <v>5046</v>
      </c>
      <c r="B4984">
        <v>50.898271659999999</v>
      </c>
      <c r="C4984">
        <v>-1.34227469</v>
      </c>
    </row>
    <row r="4985" spans="1:3" x14ac:dyDescent="0.25">
      <c r="A4985" t="s">
        <v>5047</v>
      </c>
      <c r="B4985">
        <v>50.898095580000003</v>
      </c>
      <c r="C4985">
        <v>-1.34294552</v>
      </c>
    </row>
    <row r="4986" spans="1:3" x14ac:dyDescent="0.25">
      <c r="A4986" t="s">
        <v>5048</v>
      </c>
      <c r="B4986">
        <v>50.896897199999998</v>
      </c>
      <c r="C4986">
        <v>-1.3409289600000001</v>
      </c>
    </row>
    <row r="4987" spans="1:3" x14ac:dyDescent="0.25">
      <c r="A4987" t="s">
        <v>5049</v>
      </c>
      <c r="B4987">
        <v>50.90077058</v>
      </c>
      <c r="C4987">
        <v>-1.3404903100000001</v>
      </c>
    </row>
    <row r="4988" spans="1:3" x14ac:dyDescent="0.25">
      <c r="A4988" t="s">
        <v>5050</v>
      </c>
      <c r="B4988">
        <v>50.902054880000001</v>
      </c>
      <c r="C4988">
        <v>-1.33701637</v>
      </c>
    </row>
    <row r="4989" spans="1:3" x14ac:dyDescent="0.25">
      <c r="A4989" t="s">
        <v>5051</v>
      </c>
      <c r="B4989">
        <v>50.900181930000002</v>
      </c>
      <c r="C4989">
        <v>-1.33975914</v>
      </c>
    </row>
    <row r="4990" spans="1:3" x14ac:dyDescent="0.25">
      <c r="A4990" t="s">
        <v>5052</v>
      </c>
      <c r="B4990">
        <v>50.90065851</v>
      </c>
      <c r="C4990">
        <v>-1.33340988</v>
      </c>
    </row>
    <row r="4991" spans="1:3" x14ac:dyDescent="0.25">
      <c r="A4991" t="s">
        <v>5053</v>
      </c>
      <c r="B4991">
        <v>50.900232299999999</v>
      </c>
      <c r="C4991">
        <v>-1.33121175</v>
      </c>
    </row>
    <row r="4992" spans="1:3" x14ac:dyDescent="0.25">
      <c r="A4992" t="s">
        <v>5054</v>
      </c>
      <c r="B4992">
        <v>50.901715260000003</v>
      </c>
      <c r="C4992">
        <v>-1.3342196200000001</v>
      </c>
    </row>
    <row r="4993" spans="1:3" x14ac:dyDescent="0.25">
      <c r="A4993" t="s">
        <v>5055</v>
      </c>
      <c r="B4993">
        <v>50.902926780000001</v>
      </c>
      <c r="C4993">
        <v>-1.3369470999999999</v>
      </c>
    </row>
    <row r="4994" spans="1:3" x14ac:dyDescent="0.25">
      <c r="A4994" t="s">
        <v>5056</v>
      </c>
      <c r="B4994">
        <v>50.90219536</v>
      </c>
      <c r="C4994">
        <v>-1.3364170799999999</v>
      </c>
    </row>
    <row r="4995" spans="1:3" x14ac:dyDescent="0.25">
      <c r="A4995" t="s">
        <v>5057</v>
      </c>
      <c r="B4995">
        <v>50.901717789999999</v>
      </c>
      <c r="C4995">
        <v>-1.3394245499999999</v>
      </c>
    </row>
    <row r="4996" spans="1:3" x14ac:dyDescent="0.25">
      <c r="A4996" t="s">
        <v>5058</v>
      </c>
      <c r="B4996">
        <v>50.900314399999999</v>
      </c>
      <c r="C4996">
        <v>-1.33933065</v>
      </c>
    </row>
    <row r="4997" spans="1:3" x14ac:dyDescent="0.25">
      <c r="A4997" t="s">
        <v>5059</v>
      </c>
      <c r="B4997">
        <v>50.90172484</v>
      </c>
      <c r="C4997">
        <v>-1.3374903600000001</v>
      </c>
    </row>
    <row r="4998" spans="1:3" x14ac:dyDescent="0.25">
      <c r="A4998" t="s">
        <v>5060</v>
      </c>
      <c r="B4998">
        <v>50.90144609</v>
      </c>
      <c r="C4998">
        <v>-1.33749432</v>
      </c>
    </row>
    <row r="4999" spans="1:3" x14ac:dyDescent="0.25">
      <c r="A4999" t="s">
        <v>5061</v>
      </c>
      <c r="B4999">
        <v>50.902336679999998</v>
      </c>
      <c r="C4999">
        <v>-1.33438141</v>
      </c>
    </row>
    <row r="5000" spans="1:3" x14ac:dyDescent="0.25">
      <c r="A5000" t="s">
        <v>5062</v>
      </c>
      <c r="B5000">
        <v>50.900788419999998</v>
      </c>
      <c r="C5000">
        <v>-1.3356976</v>
      </c>
    </row>
    <row r="5001" spans="1:3" x14ac:dyDescent="0.25">
      <c r="A5001" t="s">
        <v>5063</v>
      </c>
      <c r="B5001">
        <v>50.900541009999998</v>
      </c>
      <c r="C5001">
        <v>-1.3364690400000001</v>
      </c>
    </row>
    <row r="5002" spans="1:3" x14ac:dyDescent="0.25">
      <c r="A5002" t="s">
        <v>5064</v>
      </c>
      <c r="B5002">
        <v>50.901176409999998</v>
      </c>
      <c r="C5002">
        <v>-1.33751237</v>
      </c>
    </row>
    <row r="5003" spans="1:3" x14ac:dyDescent="0.25">
      <c r="A5003" t="s">
        <v>5065</v>
      </c>
      <c r="B5003">
        <v>50.900615680000001</v>
      </c>
      <c r="C5003">
        <v>-1.3369514899999999</v>
      </c>
    </row>
    <row r="5004" spans="1:3" x14ac:dyDescent="0.25">
      <c r="A5004" t="s">
        <v>5066</v>
      </c>
      <c r="B5004">
        <v>50.900636570000003</v>
      </c>
      <c r="C5004">
        <v>-1.33746315</v>
      </c>
    </row>
    <row r="5005" spans="1:3" x14ac:dyDescent="0.25">
      <c r="A5005" t="s">
        <v>5067</v>
      </c>
      <c r="B5005">
        <v>50.900579499999999</v>
      </c>
      <c r="C5005">
        <v>-1.33850208</v>
      </c>
    </row>
    <row r="5006" spans="1:3" x14ac:dyDescent="0.25">
      <c r="A5006" t="s">
        <v>5068</v>
      </c>
      <c r="B5006">
        <v>50.900419730000003</v>
      </c>
      <c r="C5006">
        <v>-1.33887409</v>
      </c>
    </row>
    <row r="5007" spans="1:3" x14ac:dyDescent="0.25">
      <c r="A5007" t="s">
        <v>5069</v>
      </c>
      <c r="B5007">
        <v>50.89904035</v>
      </c>
      <c r="C5007">
        <v>-1.33825371</v>
      </c>
    </row>
    <row r="5008" spans="1:3" x14ac:dyDescent="0.25">
      <c r="A5008" t="s">
        <v>5070</v>
      </c>
      <c r="B5008">
        <v>50.898485340000001</v>
      </c>
      <c r="C5008">
        <v>-1.34029507</v>
      </c>
    </row>
    <row r="5009" spans="1:3" x14ac:dyDescent="0.25">
      <c r="A5009" t="s">
        <v>5071</v>
      </c>
      <c r="B5009">
        <v>50.898132240000002</v>
      </c>
      <c r="C5009">
        <v>-1.33987346</v>
      </c>
    </row>
    <row r="5010" spans="1:3" x14ac:dyDescent="0.25">
      <c r="A5010" t="s">
        <v>5072</v>
      </c>
      <c r="B5010">
        <v>50.897245329999997</v>
      </c>
      <c r="C5010">
        <v>-1.3404690100000001</v>
      </c>
    </row>
    <row r="5011" spans="1:3" x14ac:dyDescent="0.25">
      <c r="A5011" t="s">
        <v>5073</v>
      </c>
      <c r="B5011">
        <v>50.898184739999998</v>
      </c>
      <c r="C5011">
        <v>-1.33802409</v>
      </c>
    </row>
    <row r="5012" spans="1:3" x14ac:dyDescent="0.25">
      <c r="A5012" t="s">
        <v>5074</v>
      </c>
      <c r="B5012">
        <v>50.897837010000003</v>
      </c>
      <c r="C5012">
        <v>-1.3369625199999999</v>
      </c>
    </row>
    <row r="5013" spans="1:3" x14ac:dyDescent="0.25">
      <c r="A5013" t="s">
        <v>5075</v>
      </c>
      <c r="B5013">
        <v>50.898435759999998</v>
      </c>
      <c r="C5013">
        <v>-1.33629989</v>
      </c>
    </row>
    <row r="5014" spans="1:3" x14ac:dyDescent="0.25">
      <c r="A5014" t="s">
        <v>5076</v>
      </c>
      <c r="B5014">
        <v>50.899238949999997</v>
      </c>
      <c r="C5014">
        <v>-1.3368004</v>
      </c>
    </row>
    <row r="5015" spans="1:3" x14ac:dyDescent="0.25">
      <c r="A5015" t="s">
        <v>5077</v>
      </c>
      <c r="B5015">
        <v>50.899167349999999</v>
      </c>
      <c r="C5015">
        <v>-1.3305444200000001</v>
      </c>
    </row>
    <row r="5016" spans="1:3" x14ac:dyDescent="0.25">
      <c r="A5016" t="s">
        <v>5078</v>
      </c>
      <c r="B5016">
        <v>50.898128360000001</v>
      </c>
      <c r="C5016">
        <v>-1.3344271999999999</v>
      </c>
    </row>
    <row r="5017" spans="1:3" x14ac:dyDescent="0.25">
      <c r="A5017" t="s">
        <v>5079</v>
      </c>
      <c r="B5017">
        <v>50.896869760000001</v>
      </c>
      <c r="C5017">
        <v>-1.3392514200000001</v>
      </c>
    </row>
    <row r="5018" spans="1:3" x14ac:dyDescent="0.25">
      <c r="A5018" t="s">
        <v>5080</v>
      </c>
      <c r="B5018">
        <v>50.895300849999998</v>
      </c>
      <c r="C5018">
        <v>-1.34490446</v>
      </c>
    </row>
    <row r="5019" spans="1:3" x14ac:dyDescent="0.25">
      <c r="A5019" t="s">
        <v>5081</v>
      </c>
      <c r="B5019">
        <v>50.897588859999999</v>
      </c>
      <c r="C5019">
        <v>-1.3376059499999999</v>
      </c>
    </row>
    <row r="5020" spans="1:3" x14ac:dyDescent="0.25">
      <c r="A5020" t="s">
        <v>5082</v>
      </c>
      <c r="B5020">
        <v>50.894479150000002</v>
      </c>
      <c r="C5020">
        <v>-1.3459113199999999</v>
      </c>
    </row>
    <row r="5021" spans="1:3" x14ac:dyDescent="0.25">
      <c r="A5021" t="s">
        <v>5083</v>
      </c>
      <c r="B5021">
        <v>50.899156920000003</v>
      </c>
      <c r="C5021">
        <v>-1.3318670699999999</v>
      </c>
    </row>
    <row r="5022" spans="1:3" x14ac:dyDescent="0.25">
      <c r="A5022" t="s">
        <v>5084</v>
      </c>
      <c r="B5022">
        <v>50.899587369999999</v>
      </c>
      <c r="C5022">
        <v>-1.3300833400000001</v>
      </c>
    </row>
    <row r="5023" spans="1:3" x14ac:dyDescent="0.25">
      <c r="A5023" t="s">
        <v>5085</v>
      </c>
      <c r="B5023">
        <v>50.899814880000001</v>
      </c>
      <c r="C5023">
        <v>-1.33370634</v>
      </c>
    </row>
    <row r="5024" spans="1:3" x14ac:dyDescent="0.25">
      <c r="A5024" t="s">
        <v>5086</v>
      </c>
      <c r="B5024">
        <v>50.900338220000002</v>
      </c>
      <c r="C5024">
        <v>-1.33718297</v>
      </c>
    </row>
    <row r="5025" spans="1:3" x14ac:dyDescent="0.25">
      <c r="A5025" t="s">
        <v>5087</v>
      </c>
      <c r="B5025">
        <v>50.899739709999999</v>
      </c>
      <c r="C5025">
        <v>-1.33788828</v>
      </c>
    </row>
    <row r="5026" spans="1:3" x14ac:dyDescent="0.25">
      <c r="A5026" t="s">
        <v>5088</v>
      </c>
      <c r="B5026">
        <v>50.90042382</v>
      </c>
      <c r="C5026">
        <v>-1.3348353100000001</v>
      </c>
    </row>
    <row r="5027" spans="1:3" x14ac:dyDescent="0.25">
      <c r="A5027" t="s">
        <v>5089</v>
      </c>
      <c r="B5027">
        <v>50.899810590000001</v>
      </c>
      <c r="C5027">
        <v>-1.3345312</v>
      </c>
    </row>
    <row r="5028" spans="1:3" x14ac:dyDescent="0.25">
      <c r="A5028" t="s">
        <v>5090</v>
      </c>
      <c r="B5028">
        <v>50.899325509999997</v>
      </c>
      <c r="C5028">
        <v>-1.3330449600000001</v>
      </c>
    </row>
    <row r="5029" spans="1:3" x14ac:dyDescent="0.25">
      <c r="A5029" t="s">
        <v>5091</v>
      </c>
      <c r="B5029">
        <v>50.898922820000003</v>
      </c>
      <c r="C5029">
        <v>-1.3333920100000001</v>
      </c>
    </row>
    <row r="5030" spans="1:3" x14ac:dyDescent="0.25">
      <c r="A5030" t="s">
        <v>5092</v>
      </c>
      <c r="B5030">
        <v>50.89924336</v>
      </c>
      <c r="C5030">
        <v>-1.3344113</v>
      </c>
    </row>
    <row r="5031" spans="1:3" x14ac:dyDescent="0.25">
      <c r="A5031" t="s">
        <v>5093</v>
      </c>
      <c r="B5031">
        <v>50.89896882</v>
      </c>
      <c r="C5031">
        <v>-1.33515468</v>
      </c>
    </row>
    <row r="5032" spans="1:3" x14ac:dyDescent="0.25">
      <c r="A5032" t="s">
        <v>5094</v>
      </c>
      <c r="B5032">
        <v>50.899385440000003</v>
      </c>
      <c r="C5032">
        <v>-1.3356749000000001</v>
      </c>
    </row>
    <row r="5033" spans="1:3" x14ac:dyDescent="0.25">
      <c r="A5033" t="s">
        <v>5095</v>
      </c>
      <c r="B5033">
        <v>50.898398970000002</v>
      </c>
      <c r="C5033">
        <v>-1.3298444300000001</v>
      </c>
    </row>
    <row r="5034" spans="1:3" x14ac:dyDescent="0.25">
      <c r="A5034" t="s">
        <v>5096</v>
      </c>
      <c r="B5034">
        <v>50.898801480000003</v>
      </c>
      <c r="C5034">
        <v>-1.3373612100000001</v>
      </c>
    </row>
    <row r="5035" spans="1:3" x14ac:dyDescent="0.25">
      <c r="A5035" t="s">
        <v>5097</v>
      </c>
      <c r="B5035">
        <v>50.895673739999999</v>
      </c>
      <c r="C5035">
        <v>-1.34565285</v>
      </c>
    </row>
    <row r="5036" spans="1:3" x14ac:dyDescent="0.25">
      <c r="A5036" t="s">
        <v>5098</v>
      </c>
      <c r="B5036">
        <v>50.901076840000002</v>
      </c>
      <c r="C5036">
        <v>-1.3421782799999999</v>
      </c>
    </row>
    <row r="5037" spans="1:3" x14ac:dyDescent="0.25">
      <c r="A5037" t="s">
        <v>5099</v>
      </c>
      <c r="B5037">
        <v>50.897482889999999</v>
      </c>
      <c r="C5037">
        <v>-1.3379487299999999</v>
      </c>
    </row>
    <row r="5038" spans="1:3" x14ac:dyDescent="0.25">
      <c r="A5038" t="s">
        <v>5100</v>
      </c>
      <c r="B5038">
        <v>50.901805570000001</v>
      </c>
      <c r="C5038">
        <v>-1.3233106299999999</v>
      </c>
    </row>
    <row r="5039" spans="1:3" x14ac:dyDescent="0.25">
      <c r="A5039" t="s">
        <v>5101</v>
      </c>
      <c r="B5039">
        <v>50.900797849999996</v>
      </c>
      <c r="C5039">
        <v>-1.34213955</v>
      </c>
    </row>
    <row r="5040" spans="1:3" x14ac:dyDescent="0.25">
      <c r="A5040" t="s">
        <v>5102</v>
      </c>
      <c r="B5040">
        <v>50.898817299999997</v>
      </c>
      <c r="C5040">
        <v>-1.34175507</v>
      </c>
    </row>
    <row r="5041" spans="1:3" x14ac:dyDescent="0.25">
      <c r="A5041" t="s">
        <v>5103</v>
      </c>
      <c r="B5041">
        <v>50.899139740000003</v>
      </c>
      <c r="C5041">
        <v>-1.33993031</v>
      </c>
    </row>
    <row r="5042" spans="1:3" x14ac:dyDescent="0.25">
      <c r="A5042" t="s">
        <v>5104</v>
      </c>
      <c r="B5042">
        <v>50.902709469999998</v>
      </c>
      <c r="C5042">
        <v>-1.33827279</v>
      </c>
    </row>
    <row r="5043" spans="1:3" x14ac:dyDescent="0.25">
      <c r="A5043" t="s">
        <v>5105</v>
      </c>
      <c r="B5043">
        <v>50.894720900000003</v>
      </c>
      <c r="C5043">
        <v>-1.3441163199999999</v>
      </c>
    </row>
    <row r="5044" spans="1:3" x14ac:dyDescent="0.25">
      <c r="A5044" t="s">
        <v>5106</v>
      </c>
      <c r="B5044">
        <v>50.894292870000001</v>
      </c>
      <c r="C5044">
        <v>-1.34476219</v>
      </c>
    </row>
    <row r="5045" spans="1:3" x14ac:dyDescent="0.25">
      <c r="A5045" t="s">
        <v>5107</v>
      </c>
      <c r="B5045">
        <v>50.894715720000001</v>
      </c>
      <c r="C5045">
        <v>-1.3431921600000001</v>
      </c>
    </row>
    <row r="5046" spans="1:3" x14ac:dyDescent="0.25">
      <c r="A5046" t="s">
        <v>5108</v>
      </c>
      <c r="B5046">
        <v>50.894393520000001</v>
      </c>
      <c r="C5046">
        <v>-1.34346685</v>
      </c>
    </row>
    <row r="5047" spans="1:3" x14ac:dyDescent="0.25">
      <c r="A5047" t="s">
        <v>5109</v>
      </c>
      <c r="B5047">
        <v>50.893456919999998</v>
      </c>
      <c r="C5047">
        <v>-1.3432240799999999</v>
      </c>
    </row>
    <row r="5048" spans="1:3" x14ac:dyDescent="0.25">
      <c r="A5048" t="s">
        <v>5110</v>
      </c>
      <c r="B5048">
        <v>50.893972890000001</v>
      </c>
      <c r="C5048">
        <v>-1.3438282399999999</v>
      </c>
    </row>
    <row r="5049" spans="1:3" x14ac:dyDescent="0.25">
      <c r="A5049" t="s">
        <v>5111</v>
      </c>
      <c r="B5049">
        <v>50.899519929999997</v>
      </c>
      <c r="C5049">
        <v>-1.3324449199999999</v>
      </c>
    </row>
    <row r="5050" spans="1:3" x14ac:dyDescent="0.25">
      <c r="A5050" t="s">
        <v>5112</v>
      </c>
      <c r="B5050">
        <v>50.893772769999998</v>
      </c>
      <c r="C5050">
        <v>-1.34502543</v>
      </c>
    </row>
    <row r="5051" spans="1:3" x14ac:dyDescent="0.25">
      <c r="A5051" t="s">
        <v>5113</v>
      </c>
      <c r="B5051">
        <v>50.894895650000002</v>
      </c>
      <c r="C5051">
        <v>-1.34964511</v>
      </c>
    </row>
    <row r="5052" spans="1:3" x14ac:dyDescent="0.25">
      <c r="A5052" t="s">
        <v>5114</v>
      </c>
      <c r="B5052">
        <v>50.894694149999999</v>
      </c>
      <c r="C5052">
        <v>-1.3473728700000001</v>
      </c>
    </row>
    <row r="5053" spans="1:3" x14ac:dyDescent="0.25">
      <c r="A5053" t="s">
        <v>5115</v>
      </c>
      <c r="B5053">
        <v>50.900993710000002</v>
      </c>
      <c r="C5053">
        <v>-1.3433882399999999</v>
      </c>
    </row>
    <row r="5054" spans="1:3" x14ac:dyDescent="0.25">
      <c r="A5054" t="s">
        <v>5116</v>
      </c>
      <c r="B5054">
        <v>50.903847259999999</v>
      </c>
      <c r="C5054">
        <v>-1.33751712</v>
      </c>
    </row>
    <row r="5055" spans="1:3" x14ac:dyDescent="0.25">
      <c r="A5055" t="s">
        <v>5117</v>
      </c>
      <c r="B5055">
        <v>50.895616490000002</v>
      </c>
      <c r="C5055">
        <v>-1.3531472499999999</v>
      </c>
    </row>
    <row r="5056" spans="1:3" x14ac:dyDescent="0.25">
      <c r="A5056" t="s">
        <v>5118</v>
      </c>
      <c r="B5056">
        <v>50.897652090000001</v>
      </c>
      <c r="C5056">
        <v>-1.35048835</v>
      </c>
    </row>
    <row r="5057" spans="1:3" x14ac:dyDescent="0.25">
      <c r="A5057" t="s">
        <v>5119</v>
      </c>
      <c r="B5057">
        <v>50.897871840000001</v>
      </c>
      <c r="C5057">
        <v>-1.34957521</v>
      </c>
    </row>
    <row r="5058" spans="1:3" x14ac:dyDescent="0.25">
      <c r="A5058" t="s">
        <v>5120</v>
      </c>
      <c r="B5058">
        <v>50.899076809999997</v>
      </c>
      <c r="C5058">
        <v>-1.3479515099999999</v>
      </c>
    </row>
    <row r="5059" spans="1:3" x14ac:dyDescent="0.25">
      <c r="A5059" t="s">
        <v>5121</v>
      </c>
      <c r="B5059">
        <v>50.899005699999996</v>
      </c>
      <c r="C5059">
        <v>-1.34648781</v>
      </c>
    </row>
    <row r="5060" spans="1:3" x14ac:dyDescent="0.25">
      <c r="A5060" t="s">
        <v>5122</v>
      </c>
      <c r="B5060">
        <v>50.89954479</v>
      </c>
      <c r="C5060">
        <v>-1.3480160800000001</v>
      </c>
    </row>
    <row r="5061" spans="1:3" x14ac:dyDescent="0.25">
      <c r="A5061" t="s">
        <v>5123</v>
      </c>
      <c r="B5061">
        <v>50.899657410000003</v>
      </c>
      <c r="C5061">
        <v>-1.3472465899999999</v>
      </c>
    </row>
    <row r="5062" spans="1:3" x14ac:dyDescent="0.25">
      <c r="A5062" t="s">
        <v>5124</v>
      </c>
      <c r="B5062">
        <v>50.900263940000002</v>
      </c>
      <c r="C5062">
        <v>-1.34635642</v>
      </c>
    </row>
    <row r="5063" spans="1:3" x14ac:dyDescent="0.25">
      <c r="A5063" t="s">
        <v>5125</v>
      </c>
      <c r="B5063">
        <v>50.90190905</v>
      </c>
      <c r="C5063">
        <v>-1.3430482699999999</v>
      </c>
    </row>
    <row r="5064" spans="1:3" x14ac:dyDescent="0.25">
      <c r="A5064" t="s">
        <v>5126</v>
      </c>
      <c r="B5064">
        <v>50.901535869999996</v>
      </c>
      <c r="C5064">
        <v>-1.3454569000000001</v>
      </c>
    </row>
    <row r="5065" spans="1:3" x14ac:dyDescent="0.25">
      <c r="A5065" t="s">
        <v>5127</v>
      </c>
      <c r="B5065">
        <v>50.901328730000003</v>
      </c>
      <c r="C5065">
        <v>-1.3437959399999999</v>
      </c>
    </row>
    <row r="5066" spans="1:3" x14ac:dyDescent="0.25">
      <c r="A5066" t="s">
        <v>5128</v>
      </c>
      <c r="B5066">
        <v>50.901431559999999</v>
      </c>
      <c r="C5066">
        <v>-1.3412915700000001</v>
      </c>
    </row>
    <row r="5067" spans="1:3" x14ac:dyDescent="0.25">
      <c r="A5067" t="s">
        <v>5129</v>
      </c>
      <c r="B5067">
        <v>50.902097920000003</v>
      </c>
      <c r="C5067">
        <v>-1.34145282</v>
      </c>
    </row>
    <row r="5068" spans="1:3" x14ac:dyDescent="0.25">
      <c r="A5068" t="s">
        <v>5130</v>
      </c>
      <c r="B5068">
        <v>50.903062779999999</v>
      </c>
      <c r="C5068">
        <v>-1.34192274</v>
      </c>
    </row>
    <row r="5069" spans="1:3" x14ac:dyDescent="0.25">
      <c r="A5069" t="s">
        <v>5131</v>
      </c>
      <c r="B5069">
        <v>50.903152480000003</v>
      </c>
      <c r="C5069">
        <v>-1.3402859899999999</v>
      </c>
    </row>
    <row r="5070" spans="1:3" x14ac:dyDescent="0.25">
      <c r="A5070" t="s">
        <v>5132</v>
      </c>
      <c r="B5070">
        <v>50.90298902</v>
      </c>
      <c r="C5070">
        <v>-1.3400038599999999</v>
      </c>
    </row>
    <row r="5071" spans="1:3" x14ac:dyDescent="0.25">
      <c r="A5071" t="s">
        <v>5133</v>
      </c>
      <c r="B5071">
        <v>50.903300690000002</v>
      </c>
      <c r="C5071">
        <v>-1.33945903</v>
      </c>
    </row>
    <row r="5072" spans="1:3" x14ac:dyDescent="0.25">
      <c r="A5072" t="s">
        <v>5134</v>
      </c>
      <c r="B5072">
        <v>50.901964659999997</v>
      </c>
      <c r="C5072">
        <v>-1.34014634</v>
      </c>
    </row>
    <row r="5073" spans="1:3" x14ac:dyDescent="0.25">
      <c r="A5073" t="s">
        <v>5135</v>
      </c>
      <c r="B5073">
        <v>50.902964699999998</v>
      </c>
      <c r="C5073">
        <v>-1.3388807</v>
      </c>
    </row>
    <row r="5074" spans="1:3" x14ac:dyDescent="0.25">
      <c r="A5074" t="s">
        <v>5136</v>
      </c>
      <c r="B5074">
        <v>50.902390580000002</v>
      </c>
      <c r="C5074">
        <v>-1.3391306000000001</v>
      </c>
    </row>
    <row r="5075" spans="1:3" x14ac:dyDescent="0.25">
      <c r="A5075" t="s">
        <v>5137</v>
      </c>
      <c r="B5075">
        <v>50.903710390000001</v>
      </c>
      <c r="C5075">
        <v>-1.3387563600000001</v>
      </c>
    </row>
    <row r="5076" spans="1:3" x14ac:dyDescent="0.25">
      <c r="A5076" t="s">
        <v>5138</v>
      </c>
      <c r="B5076">
        <v>50.90392756</v>
      </c>
      <c r="C5076">
        <v>-1.33899506</v>
      </c>
    </row>
    <row r="5077" spans="1:3" x14ac:dyDescent="0.25">
      <c r="A5077" t="s">
        <v>5139</v>
      </c>
      <c r="B5077">
        <v>50.903599989999996</v>
      </c>
      <c r="C5077">
        <v>-1.3383170499999999</v>
      </c>
    </row>
    <row r="5078" spans="1:3" x14ac:dyDescent="0.25">
      <c r="A5078" t="s">
        <v>5140</v>
      </c>
      <c r="B5078">
        <v>50.9035844</v>
      </c>
      <c r="C5078">
        <v>-1.3371510900000001</v>
      </c>
    </row>
    <row r="5079" spans="1:3" x14ac:dyDescent="0.25">
      <c r="A5079" t="s">
        <v>5141</v>
      </c>
      <c r="B5079">
        <v>50.89746513</v>
      </c>
      <c r="C5079">
        <v>-1.34598324</v>
      </c>
    </row>
    <row r="5080" spans="1:3" x14ac:dyDescent="0.25">
      <c r="A5080" t="s">
        <v>5142</v>
      </c>
      <c r="B5080">
        <v>50.898517089999999</v>
      </c>
      <c r="C5080">
        <v>-1.3475611700000001</v>
      </c>
    </row>
    <row r="5081" spans="1:3" x14ac:dyDescent="0.25">
      <c r="A5081" t="s">
        <v>5143</v>
      </c>
      <c r="B5081">
        <v>50.897570790000003</v>
      </c>
      <c r="C5081">
        <v>-1.34719045</v>
      </c>
    </row>
    <row r="5082" spans="1:3" x14ac:dyDescent="0.25">
      <c r="A5082" t="s">
        <v>5144</v>
      </c>
      <c r="B5082">
        <v>50.896686879999997</v>
      </c>
      <c r="C5082">
        <v>-1.3467193500000001</v>
      </c>
    </row>
    <row r="5083" spans="1:3" x14ac:dyDescent="0.25">
      <c r="A5083" t="s">
        <v>5145</v>
      </c>
      <c r="B5083">
        <v>50.89677597</v>
      </c>
      <c r="C5083">
        <v>-1.34818273</v>
      </c>
    </row>
    <row r="5084" spans="1:3" x14ac:dyDescent="0.25">
      <c r="A5084" t="s">
        <v>5146</v>
      </c>
      <c r="B5084">
        <v>50.89723163</v>
      </c>
      <c r="C5084">
        <v>-1.3476502299999999</v>
      </c>
    </row>
    <row r="5085" spans="1:3" x14ac:dyDescent="0.25">
      <c r="A5085" t="s">
        <v>5147</v>
      </c>
      <c r="B5085">
        <v>50.896592830000003</v>
      </c>
      <c r="C5085">
        <v>-1.3443744200000001</v>
      </c>
    </row>
    <row r="5086" spans="1:3" x14ac:dyDescent="0.25">
      <c r="A5086" t="s">
        <v>5148</v>
      </c>
      <c r="B5086">
        <v>50.897959610000001</v>
      </c>
      <c r="C5086">
        <v>-1.34596209</v>
      </c>
    </row>
    <row r="5087" spans="1:3" x14ac:dyDescent="0.25">
      <c r="A5087" t="s">
        <v>5149</v>
      </c>
      <c r="B5087">
        <v>50.897676359999998</v>
      </c>
      <c r="C5087">
        <v>-1.34838346</v>
      </c>
    </row>
    <row r="5088" spans="1:3" x14ac:dyDescent="0.25">
      <c r="A5088" t="s">
        <v>5150</v>
      </c>
      <c r="B5088">
        <v>50.897439110000001</v>
      </c>
      <c r="C5088">
        <v>-1.34454739</v>
      </c>
    </row>
    <row r="5089" spans="1:3" x14ac:dyDescent="0.25">
      <c r="A5089" t="s">
        <v>5151</v>
      </c>
      <c r="B5089">
        <v>50.897659760000003</v>
      </c>
      <c r="C5089">
        <v>-1.3438048499999999</v>
      </c>
    </row>
    <row r="5090" spans="1:3" x14ac:dyDescent="0.25">
      <c r="A5090" t="s">
        <v>5152</v>
      </c>
      <c r="B5090">
        <v>50.899371899999998</v>
      </c>
      <c r="C5090">
        <v>-1.34604184</v>
      </c>
    </row>
    <row r="5091" spans="1:3" x14ac:dyDescent="0.25">
      <c r="A5091" t="s">
        <v>5153</v>
      </c>
      <c r="B5091">
        <v>50.90005936</v>
      </c>
      <c r="C5091">
        <v>-1.34515053</v>
      </c>
    </row>
    <row r="5092" spans="1:3" x14ac:dyDescent="0.25">
      <c r="A5092" t="s">
        <v>5154</v>
      </c>
      <c r="B5092">
        <v>50.90024468</v>
      </c>
      <c r="C5092">
        <v>-1.3445222100000001</v>
      </c>
    </row>
    <row r="5093" spans="1:3" x14ac:dyDescent="0.25">
      <c r="A5093" t="s">
        <v>5155</v>
      </c>
      <c r="B5093">
        <v>50.898699819999997</v>
      </c>
      <c r="C5093">
        <v>-1.3448567600000001</v>
      </c>
    </row>
    <row r="5094" spans="1:3" x14ac:dyDescent="0.25">
      <c r="A5094" t="s">
        <v>5156</v>
      </c>
      <c r="B5094">
        <v>50.896103920000002</v>
      </c>
      <c r="C5094">
        <v>-1.3453908699999999</v>
      </c>
    </row>
    <row r="5095" spans="1:3" x14ac:dyDescent="0.25">
      <c r="A5095" t="s">
        <v>5157</v>
      </c>
      <c r="B5095">
        <v>50.897328530000003</v>
      </c>
      <c r="C5095">
        <v>-1.35214236</v>
      </c>
    </row>
    <row r="5096" spans="1:3" x14ac:dyDescent="0.25">
      <c r="A5096" t="s">
        <v>5158</v>
      </c>
      <c r="B5096">
        <v>50.895894869999999</v>
      </c>
      <c r="C5096">
        <v>-1.34660245</v>
      </c>
    </row>
    <row r="5097" spans="1:3" x14ac:dyDescent="0.25">
      <c r="A5097" t="s">
        <v>5159</v>
      </c>
      <c r="B5097">
        <v>50.896930759999996</v>
      </c>
      <c r="C5097">
        <v>-1.3501428900000001</v>
      </c>
    </row>
    <row r="5098" spans="1:3" x14ac:dyDescent="0.25">
      <c r="A5098" t="s">
        <v>5160</v>
      </c>
      <c r="B5098">
        <v>50.898155410000001</v>
      </c>
      <c r="C5098">
        <v>-1.3504386900000001</v>
      </c>
    </row>
    <row r="5099" spans="1:3" x14ac:dyDescent="0.25">
      <c r="A5099" t="s">
        <v>5161</v>
      </c>
      <c r="B5099">
        <v>50.897620150000002</v>
      </c>
      <c r="C5099">
        <v>-1.3512140100000001</v>
      </c>
    </row>
    <row r="5100" spans="1:3" x14ac:dyDescent="0.25">
      <c r="A5100" t="s">
        <v>5162</v>
      </c>
      <c r="B5100">
        <v>50.897551550000003</v>
      </c>
      <c r="C5100">
        <v>-1.3453563500000001</v>
      </c>
    </row>
    <row r="5101" spans="1:3" x14ac:dyDescent="0.25">
      <c r="A5101" t="s">
        <v>5163</v>
      </c>
      <c r="B5101">
        <v>50.902759170000003</v>
      </c>
      <c r="C5101">
        <v>-1.34390382</v>
      </c>
    </row>
    <row r="5102" spans="1:3" x14ac:dyDescent="0.25">
      <c r="A5102" t="s">
        <v>5164</v>
      </c>
      <c r="B5102">
        <v>50.902093600000001</v>
      </c>
      <c r="C5102">
        <v>-1.3438847300000001</v>
      </c>
    </row>
    <row r="5103" spans="1:3" x14ac:dyDescent="0.25">
      <c r="A5103" t="s">
        <v>5165</v>
      </c>
      <c r="B5103">
        <v>50.896537119999998</v>
      </c>
      <c r="C5103">
        <v>-1.3635859100000001</v>
      </c>
    </row>
    <row r="5104" spans="1:3" x14ac:dyDescent="0.25">
      <c r="A5104" t="s">
        <v>5166</v>
      </c>
      <c r="B5104">
        <v>50.896537119999998</v>
      </c>
      <c r="C5104">
        <v>-1.3635859100000001</v>
      </c>
    </row>
    <row r="5105" spans="1:3" x14ac:dyDescent="0.25">
      <c r="A5105" t="s">
        <v>5167</v>
      </c>
      <c r="B5105">
        <v>50.911117429999997</v>
      </c>
      <c r="C5105">
        <v>-1.36253362</v>
      </c>
    </row>
    <row r="5106" spans="1:3" x14ac:dyDescent="0.25">
      <c r="A5106" t="s">
        <v>5168</v>
      </c>
      <c r="B5106">
        <v>50.911030609999997</v>
      </c>
      <c r="C5106">
        <v>-1.3631037699999999</v>
      </c>
    </row>
    <row r="5107" spans="1:3" x14ac:dyDescent="0.25">
      <c r="A5107" t="s">
        <v>5169</v>
      </c>
      <c r="B5107">
        <v>50.910192479999999</v>
      </c>
      <c r="C5107">
        <v>-1.3611238800000001</v>
      </c>
    </row>
    <row r="5108" spans="1:3" x14ac:dyDescent="0.25">
      <c r="A5108" t="s">
        <v>5170</v>
      </c>
      <c r="B5108">
        <v>50.909306290000004</v>
      </c>
      <c r="C5108">
        <v>-1.3602257099999999</v>
      </c>
    </row>
    <row r="5109" spans="1:3" x14ac:dyDescent="0.25">
      <c r="A5109" t="s">
        <v>5171</v>
      </c>
      <c r="B5109">
        <v>50.89768368</v>
      </c>
      <c r="C5109">
        <v>-1.36440925</v>
      </c>
    </row>
    <row r="5110" spans="1:3" x14ac:dyDescent="0.25">
      <c r="A5110" t="s">
        <v>5172</v>
      </c>
      <c r="B5110">
        <v>50.898850670000002</v>
      </c>
      <c r="C5110">
        <v>-1.37567006</v>
      </c>
    </row>
    <row r="5111" spans="1:3" x14ac:dyDescent="0.25">
      <c r="A5111" t="s">
        <v>5173</v>
      </c>
      <c r="B5111">
        <v>50.904537589999997</v>
      </c>
      <c r="C5111">
        <v>-1.36966341</v>
      </c>
    </row>
    <row r="5112" spans="1:3" x14ac:dyDescent="0.25">
      <c r="A5112" t="s">
        <v>5174</v>
      </c>
      <c r="B5112">
        <v>50.901207049999996</v>
      </c>
      <c r="C5112">
        <v>-1.36905422</v>
      </c>
    </row>
    <row r="5113" spans="1:3" x14ac:dyDescent="0.25">
      <c r="A5113" t="s">
        <v>5175</v>
      </c>
      <c r="B5113">
        <v>50.8986126</v>
      </c>
      <c r="C5113">
        <v>-1.37487691</v>
      </c>
    </row>
    <row r="5114" spans="1:3" x14ac:dyDescent="0.25">
      <c r="A5114" t="s">
        <v>5176</v>
      </c>
      <c r="B5114">
        <v>50.899476049999997</v>
      </c>
      <c r="C5114">
        <v>-1.37490801</v>
      </c>
    </row>
    <row r="5115" spans="1:3" x14ac:dyDescent="0.25">
      <c r="A5115" t="s">
        <v>5177</v>
      </c>
      <c r="B5115">
        <v>50.901770200000001</v>
      </c>
      <c r="C5115">
        <v>-1.3751048299999999</v>
      </c>
    </row>
    <row r="5116" spans="1:3" x14ac:dyDescent="0.25">
      <c r="A5116" t="s">
        <v>5178</v>
      </c>
      <c r="B5116">
        <v>50.899400530000001</v>
      </c>
      <c r="C5116">
        <v>-1.3742406599999999</v>
      </c>
    </row>
    <row r="5117" spans="1:3" x14ac:dyDescent="0.25">
      <c r="A5117" t="s">
        <v>5179</v>
      </c>
      <c r="B5117">
        <v>50.902171369999998</v>
      </c>
      <c r="C5117">
        <v>-1.3727813900000001</v>
      </c>
    </row>
    <row r="5118" spans="1:3" x14ac:dyDescent="0.25">
      <c r="A5118" t="s">
        <v>5180</v>
      </c>
      <c r="B5118">
        <v>50.901927370000003</v>
      </c>
      <c r="C5118">
        <v>-1.3725571299999999</v>
      </c>
    </row>
    <row r="5119" spans="1:3" x14ac:dyDescent="0.25">
      <c r="A5119" t="s">
        <v>5181</v>
      </c>
      <c r="B5119">
        <v>50.902976889999998</v>
      </c>
      <c r="C5119">
        <v>-1.37207371</v>
      </c>
    </row>
    <row r="5120" spans="1:3" x14ac:dyDescent="0.25">
      <c r="A5120" t="s">
        <v>5182</v>
      </c>
      <c r="B5120">
        <v>50.903233290000003</v>
      </c>
      <c r="C5120">
        <v>-1.37125963</v>
      </c>
    </row>
    <row r="5121" spans="1:3" x14ac:dyDescent="0.25">
      <c r="A5121" t="s">
        <v>5183</v>
      </c>
      <c r="B5121">
        <v>50.90305146</v>
      </c>
      <c r="C5121">
        <v>-1.3708923099999999</v>
      </c>
    </row>
    <row r="5122" spans="1:3" x14ac:dyDescent="0.25">
      <c r="A5122" t="s">
        <v>5184</v>
      </c>
      <c r="B5122">
        <v>50.90427759</v>
      </c>
      <c r="C5122">
        <v>-1.3698091400000001</v>
      </c>
    </row>
    <row r="5123" spans="1:3" x14ac:dyDescent="0.25">
      <c r="A5123" t="s">
        <v>5185</v>
      </c>
      <c r="B5123">
        <v>50.904021589999999</v>
      </c>
      <c r="C5123">
        <v>-1.3706943599999999</v>
      </c>
    </row>
    <row r="5124" spans="1:3" x14ac:dyDescent="0.25">
      <c r="A5124" t="s">
        <v>5186</v>
      </c>
      <c r="B5124">
        <v>50.904238550000002</v>
      </c>
      <c r="C5124">
        <v>-1.3692407900000001</v>
      </c>
    </row>
    <row r="5125" spans="1:3" x14ac:dyDescent="0.25">
      <c r="A5125" t="s">
        <v>5187</v>
      </c>
      <c r="B5125">
        <v>50.904365730000002</v>
      </c>
      <c r="C5125">
        <v>-1.37114482</v>
      </c>
    </row>
    <row r="5126" spans="1:3" x14ac:dyDescent="0.25">
      <c r="A5126" t="s">
        <v>5188</v>
      </c>
      <c r="B5126">
        <v>50.904783139999999</v>
      </c>
      <c r="C5126">
        <v>-1.3735142899999999</v>
      </c>
    </row>
    <row r="5127" spans="1:3" x14ac:dyDescent="0.25">
      <c r="A5127" t="s">
        <v>5189</v>
      </c>
      <c r="B5127">
        <v>50.904705659999998</v>
      </c>
      <c r="C5127">
        <v>-1.3708131299999999</v>
      </c>
    </row>
    <row r="5128" spans="1:3" x14ac:dyDescent="0.25">
      <c r="A5128" t="s">
        <v>5190</v>
      </c>
      <c r="B5128">
        <v>50.904769520000002</v>
      </c>
      <c r="C5128">
        <v>-1.3676549600000001</v>
      </c>
    </row>
    <row r="5129" spans="1:3" x14ac:dyDescent="0.25">
      <c r="A5129" t="s">
        <v>5191</v>
      </c>
      <c r="B5129">
        <v>50.904618630000002</v>
      </c>
      <c r="C5129">
        <v>-1.3663628000000001</v>
      </c>
    </row>
    <row r="5130" spans="1:3" x14ac:dyDescent="0.25">
      <c r="A5130" t="s">
        <v>5192</v>
      </c>
      <c r="B5130">
        <v>50.904551529999999</v>
      </c>
      <c r="C5130">
        <v>-1.3639459599999999</v>
      </c>
    </row>
    <row r="5131" spans="1:3" x14ac:dyDescent="0.25">
      <c r="A5131" t="s">
        <v>5193</v>
      </c>
      <c r="B5131">
        <v>50.903848510000003</v>
      </c>
      <c r="C5131">
        <v>-1.3686202999999999</v>
      </c>
    </row>
    <row r="5132" spans="1:3" x14ac:dyDescent="0.25">
      <c r="A5132" t="s">
        <v>5194</v>
      </c>
      <c r="B5132">
        <v>50.90373838</v>
      </c>
      <c r="C5132">
        <v>-1.36820936</v>
      </c>
    </row>
    <row r="5133" spans="1:3" x14ac:dyDescent="0.25">
      <c r="A5133" t="s">
        <v>5195</v>
      </c>
      <c r="B5133">
        <v>50.902160629999997</v>
      </c>
      <c r="C5133">
        <v>-1.36746276</v>
      </c>
    </row>
    <row r="5134" spans="1:3" x14ac:dyDescent="0.25">
      <c r="A5134" t="s">
        <v>5196</v>
      </c>
      <c r="B5134">
        <v>50.901701500000001</v>
      </c>
      <c r="C5134">
        <v>-1.36736944</v>
      </c>
    </row>
    <row r="5135" spans="1:3" x14ac:dyDescent="0.25">
      <c r="A5135" t="s">
        <v>5197</v>
      </c>
      <c r="B5135">
        <v>50.902715379999997</v>
      </c>
      <c r="C5135">
        <v>-1.3702711000000001</v>
      </c>
    </row>
    <row r="5136" spans="1:3" x14ac:dyDescent="0.25">
      <c r="A5136" t="s">
        <v>5198</v>
      </c>
      <c r="B5136">
        <v>50.902515870000002</v>
      </c>
      <c r="C5136">
        <v>-1.36996092</v>
      </c>
    </row>
    <row r="5137" spans="1:3" x14ac:dyDescent="0.25">
      <c r="A5137" t="s">
        <v>5199</v>
      </c>
      <c r="B5137">
        <v>50.901617739999999</v>
      </c>
      <c r="C5137">
        <v>-1.37183601</v>
      </c>
    </row>
    <row r="5138" spans="1:3" x14ac:dyDescent="0.25">
      <c r="A5138" t="s">
        <v>5200</v>
      </c>
      <c r="B5138">
        <v>50.90095196</v>
      </c>
      <c r="C5138">
        <v>-1.37177386</v>
      </c>
    </row>
    <row r="5139" spans="1:3" x14ac:dyDescent="0.25">
      <c r="A5139" t="s">
        <v>5201</v>
      </c>
      <c r="B5139">
        <v>50.901352600000003</v>
      </c>
      <c r="C5139">
        <v>-1.37437093</v>
      </c>
    </row>
    <row r="5140" spans="1:3" x14ac:dyDescent="0.25">
      <c r="A5140" t="s">
        <v>5202</v>
      </c>
      <c r="B5140">
        <v>50.900933250000001</v>
      </c>
      <c r="C5140">
        <v>-1.3733099799999999</v>
      </c>
    </row>
    <row r="5141" spans="1:3" x14ac:dyDescent="0.25">
      <c r="A5141" t="s">
        <v>5203</v>
      </c>
      <c r="B5141">
        <v>50.900098219999997</v>
      </c>
      <c r="C5141">
        <v>-1.3735487200000001</v>
      </c>
    </row>
    <row r="5142" spans="1:3" x14ac:dyDescent="0.25">
      <c r="A5142" t="s">
        <v>5204</v>
      </c>
      <c r="B5142">
        <v>50.899331850000003</v>
      </c>
      <c r="C5142">
        <v>-1.37317505</v>
      </c>
    </row>
    <row r="5143" spans="1:3" x14ac:dyDescent="0.25">
      <c r="A5143" t="s">
        <v>5205</v>
      </c>
      <c r="B5143">
        <v>50.900828230000002</v>
      </c>
      <c r="C5143">
        <v>-1.37050987</v>
      </c>
    </row>
    <row r="5144" spans="1:3" x14ac:dyDescent="0.25">
      <c r="A5144" t="s">
        <v>5206</v>
      </c>
      <c r="B5144">
        <v>50.902099010000001</v>
      </c>
      <c r="C5144">
        <v>-1.3693692500000001</v>
      </c>
    </row>
    <row r="5145" spans="1:3" x14ac:dyDescent="0.25">
      <c r="A5145" t="s">
        <v>5207</v>
      </c>
      <c r="B5145">
        <v>50.90193524</v>
      </c>
      <c r="C5145">
        <v>-1.36901593</v>
      </c>
    </row>
    <row r="5146" spans="1:3" x14ac:dyDescent="0.25">
      <c r="A5146" t="s">
        <v>5208</v>
      </c>
      <c r="B5146">
        <v>50.90351802</v>
      </c>
      <c r="C5146">
        <v>-1.3673732599999999</v>
      </c>
    </row>
    <row r="5147" spans="1:3" x14ac:dyDescent="0.25">
      <c r="A5147" t="s">
        <v>5209</v>
      </c>
      <c r="B5147">
        <v>50.903452379999997</v>
      </c>
      <c r="C5147">
        <v>-1.3668763900000001</v>
      </c>
    </row>
    <row r="5148" spans="1:3" x14ac:dyDescent="0.25">
      <c r="A5148" t="s">
        <v>5210</v>
      </c>
      <c r="B5148">
        <v>50.902893800000001</v>
      </c>
      <c r="C5148">
        <v>-1.3666848700000001</v>
      </c>
    </row>
    <row r="5149" spans="1:3" x14ac:dyDescent="0.25">
      <c r="A5149" t="s">
        <v>5211</v>
      </c>
      <c r="B5149">
        <v>50.90284467</v>
      </c>
      <c r="C5149">
        <v>-1.3659175699999999</v>
      </c>
    </row>
    <row r="5150" spans="1:3" x14ac:dyDescent="0.25">
      <c r="A5150" t="s">
        <v>5212</v>
      </c>
      <c r="B5150">
        <v>50.902976070000001</v>
      </c>
      <c r="C5150">
        <v>-1.3652758199999999</v>
      </c>
    </row>
    <row r="5151" spans="1:3" x14ac:dyDescent="0.25">
      <c r="A5151" t="s">
        <v>5213</v>
      </c>
      <c r="B5151">
        <v>50.899887790000001</v>
      </c>
      <c r="C5151">
        <v>-1.36622793</v>
      </c>
    </row>
    <row r="5152" spans="1:3" x14ac:dyDescent="0.25">
      <c r="A5152" t="s">
        <v>5214</v>
      </c>
      <c r="B5152">
        <v>50.899953670000002</v>
      </c>
      <c r="C5152">
        <v>-1.36676742</v>
      </c>
    </row>
    <row r="5153" spans="1:3" x14ac:dyDescent="0.25">
      <c r="A5153" t="s">
        <v>5215</v>
      </c>
      <c r="B5153">
        <v>50.900325500000001</v>
      </c>
      <c r="C5153">
        <v>-1.3673454199999999</v>
      </c>
    </row>
    <row r="5154" spans="1:3" x14ac:dyDescent="0.25">
      <c r="A5154" t="s">
        <v>5216</v>
      </c>
      <c r="B5154">
        <v>50.899908670000002</v>
      </c>
      <c r="C5154">
        <v>-1.36841762</v>
      </c>
    </row>
    <row r="5155" spans="1:3" x14ac:dyDescent="0.25">
      <c r="A5155" t="s">
        <v>5217</v>
      </c>
      <c r="B5155">
        <v>50.900010350000002</v>
      </c>
      <c r="C5155">
        <v>-1.3689281900000001</v>
      </c>
    </row>
    <row r="5156" spans="1:3" x14ac:dyDescent="0.25">
      <c r="A5156" t="s">
        <v>5218</v>
      </c>
      <c r="B5156">
        <v>50.900694020000003</v>
      </c>
      <c r="C5156">
        <v>-1.3673119899999999</v>
      </c>
    </row>
    <row r="5157" spans="1:3" x14ac:dyDescent="0.25">
      <c r="A5157" t="s">
        <v>5219</v>
      </c>
      <c r="B5157">
        <v>50.900947260000002</v>
      </c>
      <c r="C5157">
        <v>-1.3675787500000001</v>
      </c>
    </row>
    <row r="5158" spans="1:3" x14ac:dyDescent="0.25">
      <c r="A5158" t="s">
        <v>5220</v>
      </c>
      <c r="B5158">
        <v>50.901310250000002</v>
      </c>
      <c r="C5158">
        <v>-1.3681853399999999</v>
      </c>
    </row>
    <row r="5159" spans="1:3" x14ac:dyDescent="0.25">
      <c r="A5159" t="s">
        <v>5221</v>
      </c>
      <c r="B5159">
        <v>50.901527829999999</v>
      </c>
      <c r="C5159">
        <v>-1.3685094799999999</v>
      </c>
    </row>
    <row r="5160" spans="1:3" x14ac:dyDescent="0.25">
      <c r="A5160" t="s">
        <v>5222</v>
      </c>
      <c r="B5160">
        <v>50.900474709999997</v>
      </c>
      <c r="C5160">
        <v>-1.36998847</v>
      </c>
    </row>
    <row r="5161" spans="1:3" x14ac:dyDescent="0.25">
      <c r="A5161" t="s">
        <v>5223</v>
      </c>
      <c r="B5161">
        <v>50.900319539999998</v>
      </c>
      <c r="C5161">
        <v>-1.3695639399999999</v>
      </c>
    </row>
    <row r="5162" spans="1:3" x14ac:dyDescent="0.25">
      <c r="A5162" t="s">
        <v>5224</v>
      </c>
      <c r="B5162">
        <v>50.900961719999998</v>
      </c>
      <c r="C5162">
        <v>-1.36858824</v>
      </c>
    </row>
    <row r="5163" spans="1:3" x14ac:dyDescent="0.25">
      <c r="A5163" t="s">
        <v>5225</v>
      </c>
      <c r="B5163">
        <v>50.903523900000003</v>
      </c>
      <c r="C5163">
        <v>-1.3734600800000001</v>
      </c>
    </row>
    <row r="5164" spans="1:3" x14ac:dyDescent="0.25">
      <c r="A5164" t="s">
        <v>5226</v>
      </c>
      <c r="B5164">
        <v>50.903708600000002</v>
      </c>
      <c r="C5164">
        <v>-1.3726896200000001</v>
      </c>
    </row>
    <row r="5165" spans="1:3" x14ac:dyDescent="0.25">
      <c r="A5165" t="s">
        <v>5227</v>
      </c>
      <c r="B5165">
        <v>50.902159650000002</v>
      </c>
      <c r="C5165">
        <v>-1.3739476900000001</v>
      </c>
    </row>
    <row r="5166" spans="1:3" x14ac:dyDescent="0.25">
      <c r="A5166" t="s">
        <v>5228</v>
      </c>
      <c r="B5166">
        <v>50.902343160000001</v>
      </c>
      <c r="C5166">
        <v>-1.3746278599999999</v>
      </c>
    </row>
    <row r="5167" spans="1:3" x14ac:dyDescent="0.25">
      <c r="A5167" t="s">
        <v>5229</v>
      </c>
      <c r="B5167">
        <v>50.900719449999997</v>
      </c>
      <c r="C5167">
        <v>-1.37536065</v>
      </c>
    </row>
    <row r="5168" spans="1:3" x14ac:dyDescent="0.25">
      <c r="A5168" t="s">
        <v>5230</v>
      </c>
      <c r="B5168">
        <v>50.902489449999997</v>
      </c>
      <c r="C5168">
        <v>-1.3734028599999999</v>
      </c>
    </row>
    <row r="5169" spans="1:3" x14ac:dyDescent="0.25">
      <c r="A5169" t="s">
        <v>5231</v>
      </c>
      <c r="B5169">
        <v>50.903666819999998</v>
      </c>
      <c r="C5169">
        <v>-1.3716093300000001</v>
      </c>
    </row>
    <row r="5170" spans="1:3" x14ac:dyDescent="0.25">
      <c r="A5170" t="s">
        <v>5232</v>
      </c>
      <c r="B5170">
        <v>50.903322099999997</v>
      </c>
      <c r="C5170">
        <v>-1.3727232599999999</v>
      </c>
    </row>
    <row r="5171" spans="1:3" x14ac:dyDescent="0.25">
      <c r="A5171" t="s">
        <v>5233</v>
      </c>
      <c r="B5171">
        <v>50.901222920000002</v>
      </c>
      <c r="C5171">
        <v>-1.3753396899999999</v>
      </c>
    </row>
    <row r="5172" spans="1:3" x14ac:dyDescent="0.25">
      <c r="A5172" t="s">
        <v>5234</v>
      </c>
      <c r="B5172">
        <v>50.900082320000003</v>
      </c>
      <c r="C5172">
        <v>-1.3756109299999999</v>
      </c>
    </row>
    <row r="5173" spans="1:3" x14ac:dyDescent="0.25">
      <c r="A5173" t="s">
        <v>5235</v>
      </c>
      <c r="B5173">
        <v>50.899686449999997</v>
      </c>
      <c r="C5173">
        <v>-1.3755735600000001</v>
      </c>
    </row>
    <row r="5174" spans="1:3" x14ac:dyDescent="0.25">
      <c r="A5174" t="s">
        <v>5236</v>
      </c>
      <c r="B5174">
        <v>50.899458920000001</v>
      </c>
      <c r="C5174">
        <v>-1.37172285</v>
      </c>
    </row>
    <row r="5175" spans="1:3" x14ac:dyDescent="0.25">
      <c r="A5175" t="s">
        <v>5237</v>
      </c>
      <c r="B5175">
        <v>50.899742979999999</v>
      </c>
      <c r="C5175">
        <v>-1.3710364399999999</v>
      </c>
    </row>
    <row r="5176" spans="1:3" x14ac:dyDescent="0.25">
      <c r="A5176" t="s">
        <v>5238</v>
      </c>
      <c r="B5176">
        <v>50.898166590000002</v>
      </c>
      <c r="C5176">
        <v>-1.36721826</v>
      </c>
    </row>
    <row r="5177" spans="1:3" x14ac:dyDescent="0.25">
      <c r="A5177" t="s">
        <v>5239</v>
      </c>
      <c r="B5177">
        <v>50.898634790000003</v>
      </c>
      <c r="C5177">
        <v>-1.36732567</v>
      </c>
    </row>
    <row r="5178" spans="1:3" x14ac:dyDescent="0.25">
      <c r="A5178" t="s">
        <v>5240</v>
      </c>
      <c r="B5178">
        <v>50.899408710000003</v>
      </c>
      <c r="C5178">
        <v>-1.3674289500000001</v>
      </c>
    </row>
    <row r="5179" spans="1:3" x14ac:dyDescent="0.25">
      <c r="A5179" t="s">
        <v>5241</v>
      </c>
      <c r="B5179">
        <v>50.89927943</v>
      </c>
      <c r="C5179">
        <v>-1.366805</v>
      </c>
    </row>
    <row r="5180" spans="1:3" x14ac:dyDescent="0.25">
      <c r="A5180" t="s">
        <v>5242</v>
      </c>
      <c r="B5180">
        <v>50.897955920000001</v>
      </c>
      <c r="C5180">
        <v>-1.3648605899999999</v>
      </c>
    </row>
    <row r="5181" spans="1:3" x14ac:dyDescent="0.25">
      <c r="A5181" t="s">
        <v>5243</v>
      </c>
      <c r="B5181">
        <v>50.897352490000003</v>
      </c>
      <c r="C5181">
        <v>-1.36799716</v>
      </c>
    </row>
    <row r="5182" spans="1:3" x14ac:dyDescent="0.25">
      <c r="A5182" t="s">
        <v>5244</v>
      </c>
      <c r="B5182">
        <v>50.898304969999998</v>
      </c>
      <c r="C5182">
        <v>-1.3711838000000001</v>
      </c>
    </row>
    <row r="5183" spans="1:3" x14ac:dyDescent="0.25">
      <c r="A5183" t="s">
        <v>5245</v>
      </c>
      <c r="B5183">
        <v>50.897715419999997</v>
      </c>
      <c r="C5183">
        <v>-1.3702532199999999</v>
      </c>
    </row>
    <row r="5184" spans="1:3" x14ac:dyDescent="0.25">
      <c r="A5184" t="s">
        <v>5246</v>
      </c>
      <c r="B5184">
        <v>50.898114890000002</v>
      </c>
      <c r="C5184">
        <v>-1.37262258</v>
      </c>
    </row>
    <row r="5185" spans="1:3" x14ac:dyDescent="0.25">
      <c r="A5185" t="s">
        <v>5247</v>
      </c>
      <c r="B5185">
        <v>50.903298769999999</v>
      </c>
      <c r="C5185">
        <v>-1.3634368299999999</v>
      </c>
    </row>
    <row r="5186" spans="1:3" x14ac:dyDescent="0.25">
      <c r="A5186" t="s">
        <v>5248</v>
      </c>
      <c r="B5186">
        <v>50.902899720000001</v>
      </c>
      <c r="C5186">
        <v>-1.3644662299999999</v>
      </c>
    </row>
    <row r="5187" spans="1:3" x14ac:dyDescent="0.25">
      <c r="A5187" t="s">
        <v>5249</v>
      </c>
      <c r="B5187">
        <v>50.903556209999998</v>
      </c>
      <c r="C5187">
        <v>-1.36447151</v>
      </c>
    </row>
    <row r="5188" spans="1:3" x14ac:dyDescent="0.25">
      <c r="A5188" t="s">
        <v>5250</v>
      </c>
      <c r="B5188">
        <v>50.901300620000001</v>
      </c>
      <c r="C5188">
        <v>-1.3647582</v>
      </c>
    </row>
    <row r="5189" spans="1:3" x14ac:dyDescent="0.25">
      <c r="A5189" t="s">
        <v>5251</v>
      </c>
      <c r="B5189">
        <v>50.899899740000002</v>
      </c>
      <c r="C5189">
        <v>-1.36511855</v>
      </c>
    </row>
    <row r="5190" spans="1:3" x14ac:dyDescent="0.25">
      <c r="A5190" t="s">
        <v>5252</v>
      </c>
      <c r="B5190">
        <v>50.896560129999997</v>
      </c>
      <c r="C5190">
        <v>-1.36286039</v>
      </c>
    </row>
    <row r="5191" spans="1:3" x14ac:dyDescent="0.25">
      <c r="A5191" t="s">
        <v>5253</v>
      </c>
      <c r="B5191">
        <v>50.896782600000002</v>
      </c>
      <c r="C5191">
        <v>-1.36243077</v>
      </c>
    </row>
    <row r="5192" spans="1:3" x14ac:dyDescent="0.25">
      <c r="A5192" t="s">
        <v>5254</v>
      </c>
      <c r="B5192">
        <v>50.898667519999997</v>
      </c>
      <c r="C5192">
        <v>-1.3634288800000001</v>
      </c>
    </row>
    <row r="5193" spans="1:3" x14ac:dyDescent="0.25">
      <c r="A5193" t="s">
        <v>5255</v>
      </c>
      <c r="B5193">
        <v>50.901041630000002</v>
      </c>
      <c r="C5193">
        <v>-1.3634391699999999</v>
      </c>
    </row>
    <row r="5194" spans="1:3" x14ac:dyDescent="0.25">
      <c r="A5194" t="s">
        <v>5256</v>
      </c>
      <c r="B5194">
        <v>50.900435829999999</v>
      </c>
      <c r="C5194">
        <v>-1.3628359400000001</v>
      </c>
    </row>
    <row r="5195" spans="1:3" x14ac:dyDescent="0.25">
      <c r="A5195" t="s">
        <v>5257</v>
      </c>
      <c r="B5195">
        <v>50.900376360000003</v>
      </c>
      <c r="C5195">
        <v>-1.3618270800000001</v>
      </c>
    </row>
    <row r="5196" spans="1:3" x14ac:dyDescent="0.25">
      <c r="A5196" t="s">
        <v>5258</v>
      </c>
      <c r="B5196">
        <v>50.901190849999999</v>
      </c>
      <c r="C5196">
        <v>-1.3627687500000001</v>
      </c>
    </row>
    <row r="5197" spans="1:3" x14ac:dyDescent="0.25">
      <c r="A5197" t="s">
        <v>5259</v>
      </c>
      <c r="B5197">
        <v>50.90203339</v>
      </c>
      <c r="C5197">
        <v>-1.3639091699999999</v>
      </c>
    </row>
    <row r="5198" spans="1:3" x14ac:dyDescent="0.25">
      <c r="A5198" t="s">
        <v>5260</v>
      </c>
      <c r="B5198">
        <v>50.902156410000003</v>
      </c>
      <c r="C5198">
        <v>-1.3633813100000001</v>
      </c>
    </row>
    <row r="5199" spans="1:3" x14ac:dyDescent="0.25">
      <c r="A5199" t="s">
        <v>5261</v>
      </c>
      <c r="B5199">
        <v>50.901023309999999</v>
      </c>
      <c r="C5199">
        <v>-1.36173291</v>
      </c>
    </row>
    <row r="5200" spans="1:3" x14ac:dyDescent="0.25">
      <c r="A5200" t="s">
        <v>5262</v>
      </c>
      <c r="B5200">
        <v>50.901373139999997</v>
      </c>
      <c r="C5200">
        <v>-1.3615716899999999</v>
      </c>
    </row>
    <row r="5201" spans="1:3" x14ac:dyDescent="0.25">
      <c r="A5201" t="s">
        <v>5263</v>
      </c>
      <c r="B5201">
        <v>50.902996829999999</v>
      </c>
      <c r="C5201">
        <v>-1.3624881099999999</v>
      </c>
    </row>
    <row r="5202" spans="1:3" x14ac:dyDescent="0.25">
      <c r="A5202" t="s">
        <v>5264</v>
      </c>
      <c r="B5202">
        <v>50.903275819999998</v>
      </c>
      <c r="C5202">
        <v>-1.3625269600000001</v>
      </c>
    </row>
    <row r="5203" spans="1:3" x14ac:dyDescent="0.25">
      <c r="A5203" t="s">
        <v>5265</v>
      </c>
      <c r="B5203">
        <v>50.902850710000003</v>
      </c>
      <c r="C5203">
        <v>-1.3620776800000001</v>
      </c>
    </row>
    <row r="5204" spans="1:3" x14ac:dyDescent="0.25">
      <c r="A5204" t="s">
        <v>5266</v>
      </c>
      <c r="B5204">
        <v>50.903626160000002</v>
      </c>
      <c r="C5204">
        <v>-1.36081556</v>
      </c>
    </row>
    <row r="5205" spans="1:3" x14ac:dyDescent="0.25">
      <c r="A5205" t="s">
        <v>5267</v>
      </c>
      <c r="B5205">
        <v>50.89813762</v>
      </c>
      <c r="C5205">
        <v>-1.3635498699999999</v>
      </c>
    </row>
    <row r="5206" spans="1:3" x14ac:dyDescent="0.25">
      <c r="A5206" t="s">
        <v>5268</v>
      </c>
      <c r="B5206">
        <v>50.897740110000001</v>
      </c>
      <c r="C5206">
        <v>-1.3632140100000001</v>
      </c>
    </row>
    <row r="5207" spans="1:3" x14ac:dyDescent="0.25">
      <c r="A5207" t="s">
        <v>5269</v>
      </c>
      <c r="B5207">
        <v>50.901846110000001</v>
      </c>
      <c r="C5207">
        <v>-1.3641961499999999</v>
      </c>
    </row>
    <row r="5208" spans="1:3" x14ac:dyDescent="0.25">
      <c r="A5208" t="s">
        <v>5270</v>
      </c>
      <c r="B5208">
        <v>50.90769384</v>
      </c>
      <c r="C5208">
        <v>-1.35972157</v>
      </c>
    </row>
    <row r="5209" spans="1:3" x14ac:dyDescent="0.25">
      <c r="A5209" t="s">
        <v>5271</v>
      </c>
      <c r="B5209">
        <v>50.9074727</v>
      </c>
      <c r="C5209">
        <v>-1.3603930799999999</v>
      </c>
    </row>
    <row r="5210" spans="1:3" x14ac:dyDescent="0.25">
      <c r="A5210" t="s">
        <v>5272</v>
      </c>
      <c r="B5210">
        <v>50.907575659999999</v>
      </c>
      <c r="C5210">
        <v>-1.3611312600000001</v>
      </c>
    </row>
    <row r="5211" spans="1:3" x14ac:dyDescent="0.25">
      <c r="A5211" t="s">
        <v>5273</v>
      </c>
      <c r="B5211">
        <v>50.906440689999997</v>
      </c>
      <c r="C5211">
        <v>-1.3591414100000001</v>
      </c>
    </row>
    <row r="5212" spans="1:3" x14ac:dyDescent="0.25">
      <c r="A5212" t="s">
        <v>5274</v>
      </c>
      <c r="B5212">
        <v>50.905363639999997</v>
      </c>
      <c r="C5212">
        <v>-1.3611615500000001</v>
      </c>
    </row>
    <row r="5213" spans="1:3" x14ac:dyDescent="0.25">
      <c r="A5213" t="s">
        <v>5275</v>
      </c>
      <c r="B5213">
        <v>50.906055709999997</v>
      </c>
      <c r="C5213">
        <v>-1.36109518</v>
      </c>
    </row>
    <row r="5214" spans="1:3" x14ac:dyDescent="0.25">
      <c r="A5214" t="s">
        <v>5276</v>
      </c>
      <c r="B5214">
        <v>50.906800509999997</v>
      </c>
      <c r="C5214">
        <v>-1.3624503699999999</v>
      </c>
    </row>
    <row r="5215" spans="1:3" x14ac:dyDescent="0.25">
      <c r="A5215" t="s">
        <v>5277</v>
      </c>
      <c r="B5215">
        <v>50.906905620000003</v>
      </c>
      <c r="C5215">
        <v>-1.3619369100000001</v>
      </c>
    </row>
    <row r="5216" spans="1:3" x14ac:dyDescent="0.25">
      <c r="A5216" t="s">
        <v>5278</v>
      </c>
      <c r="B5216">
        <v>50.903886300000003</v>
      </c>
      <c r="C5216">
        <v>-1.3722890299999999</v>
      </c>
    </row>
    <row r="5217" spans="1:3" x14ac:dyDescent="0.25">
      <c r="A5217" t="s">
        <v>5279</v>
      </c>
      <c r="B5217">
        <v>50.899736369999999</v>
      </c>
      <c r="C5217">
        <v>-1.37649723</v>
      </c>
    </row>
    <row r="5218" spans="1:3" x14ac:dyDescent="0.25">
      <c r="A5218" t="s">
        <v>5280</v>
      </c>
      <c r="B5218">
        <v>50.90050119</v>
      </c>
      <c r="C5218">
        <v>-1.3649255</v>
      </c>
    </row>
    <row r="5219" spans="1:3" x14ac:dyDescent="0.25">
      <c r="A5219" t="s">
        <v>5281</v>
      </c>
      <c r="B5219">
        <v>50.899487649999998</v>
      </c>
      <c r="C5219">
        <v>-1.36375899</v>
      </c>
    </row>
    <row r="5220" spans="1:3" x14ac:dyDescent="0.25">
      <c r="A5220" t="s">
        <v>5282</v>
      </c>
      <c r="B5220">
        <v>50.897835379999997</v>
      </c>
      <c r="C5220">
        <v>-1.3641938899999999</v>
      </c>
    </row>
    <row r="5221" spans="1:3" x14ac:dyDescent="0.25">
      <c r="A5221" t="s">
        <v>5283</v>
      </c>
      <c r="B5221">
        <v>50.899970969999998</v>
      </c>
      <c r="C5221">
        <v>-1.3633400099999999</v>
      </c>
    </row>
    <row r="5222" spans="1:3" x14ac:dyDescent="0.25">
      <c r="A5222" t="s">
        <v>5284</v>
      </c>
      <c r="B5222">
        <v>50.903415359999997</v>
      </c>
      <c r="C5222">
        <v>-1.36337836</v>
      </c>
    </row>
    <row r="5223" spans="1:3" x14ac:dyDescent="0.25">
      <c r="A5223" t="s">
        <v>5285</v>
      </c>
      <c r="B5223">
        <v>50.917767349999998</v>
      </c>
      <c r="C5223">
        <v>-1.3868120100000001</v>
      </c>
    </row>
    <row r="5224" spans="1:3" x14ac:dyDescent="0.25">
      <c r="A5224" t="s">
        <v>5286</v>
      </c>
      <c r="B5224">
        <v>50.917767349999998</v>
      </c>
      <c r="C5224">
        <v>-1.3868120100000001</v>
      </c>
    </row>
    <row r="5225" spans="1:3" x14ac:dyDescent="0.25">
      <c r="A5225" t="s">
        <v>5287</v>
      </c>
      <c r="B5225">
        <v>50.913596230000003</v>
      </c>
      <c r="C5225">
        <v>-1.36525937</v>
      </c>
    </row>
    <row r="5226" spans="1:3" x14ac:dyDescent="0.25">
      <c r="A5226" t="s">
        <v>5288</v>
      </c>
      <c r="B5226">
        <v>50.915585409999998</v>
      </c>
      <c r="C5226">
        <v>-1.36725231</v>
      </c>
    </row>
    <row r="5227" spans="1:3" x14ac:dyDescent="0.25">
      <c r="A5227" t="s">
        <v>5289</v>
      </c>
      <c r="B5227">
        <v>50.915501020000001</v>
      </c>
      <c r="C5227">
        <v>-1.36827769</v>
      </c>
    </row>
    <row r="5228" spans="1:3" x14ac:dyDescent="0.25">
      <c r="A5228" t="s">
        <v>5290</v>
      </c>
      <c r="B5228">
        <v>50.914713880000001</v>
      </c>
      <c r="C5228">
        <v>-1.3690564999999999</v>
      </c>
    </row>
    <row r="5229" spans="1:3" x14ac:dyDescent="0.25">
      <c r="A5229" t="s">
        <v>5291</v>
      </c>
      <c r="B5229">
        <v>50.916405640000001</v>
      </c>
      <c r="C5229">
        <v>-1.37093986</v>
      </c>
    </row>
    <row r="5230" spans="1:3" x14ac:dyDescent="0.25">
      <c r="A5230" t="s">
        <v>5292</v>
      </c>
      <c r="B5230">
        <v>50.916103049999997</v>
      </c>
      <c r="C5230">
        <v>-1.3715271899999999</v>
      </c>
    </row>
    <row r="5231" spans="1:3" x14ac:dyDescent="0.25">
      <c r="A5231" t="s">
        <v>5293</v>
      </c>
      <c r="B5231">
        <v>50.915195850000003</v>
      </c>
      <c r="C5231">
        <v>-1.3717243400000001</v>
      </c>
    </row>
    <row r="5232" spans="1:3" x14ac:dyDescent="0.25">
      <c r="A5232" t="s">
        <v>5294</v>
      </c>
      <c r="B5232">
        <v>50.91581798</v>
      </c>
      <c r="C5232">
        <v>-1.37202892</v>
      </c>
    </row>
    <row r="5233" spans="1:3" x14ac:dyDescent="0.25">
      <c r="A5233" t="s">
        <v>5295</v>
      </c>
      <c r="B5233">
        <v>50.916451459999998</v>
      </c>
      <c r="C5233">
        <v>-1.37277436</v>
      </c>
    </row>
    <row r="5234" spans="1:3" x14ac:dyDescent="0.25">
      <c r="A5234" t="s">
        <v>5296</v>
      </c>
      <c r="B5234">
        <v>50.916829579999998</v>
      </c>
      <c r="C5234">
        <v>-1.37285463</v>
      </c>
    </row>
    <row r="5235" spans="1:3" x14ac:dyDescent="0.25">
      <c r="A5235" t="s">
        <v>5297</v>
      </c>
      <c r="B5235">
        <v>50.915922999999999</v>
      </c>
      <c r="C5235">
        <v>-1.37316555</v>
      </c>
    </row>
    <row r="5236" spans="1:3" x14ac:dyDescent="0.25">
      <c r="A5236" t="s">
        <v>5298</v>
      </c>
      <c r="B5236">
        <v>50.916352330000002</v>
      </c>
      <c r="C5236">
        <v>-1.3744116399999999</v>
      </c>
    </row>
    <row r="5237" spans="1:3" x14ac:dyDescent="0.25">
      <c r="A5237" t="s">
        <v>5299</v>
      </c>
      <c r="B5237">
        <v>50.913786299999998</v>
      </c>
      <c r="C5237">
        <v>-1.3704773100000001</v>
      </c>
    </row>
    <row r="5238" spans="1:3" x14ac:dyDescent="0.25">
      <c r="A5238" t="s">
        <v>5300</v>
      </c>
      <c r="B5238">
        <v>50.913654180000002</v>
      </c>
      <c r="C5238">
        <v>-1.37099119</v>
      </c>
    </row>
    <row r="5239" spans="1:3" x14ac:dyDescent="0.25">
      <c r="A5239" t="s">
        <v>5301</v>
      </c>
      <c r="B5239">
        <v>50.911429380000001</v>
      </c>
      <c r="C5239">
        <v>-1.36864575</v>
      </c>
    </row>
    <row r="5240" spans="1:3" x14ac:dyDescent="0.25">
      <c r="A5240" t="s">
        <v>5302</v>
      </c>
      <c r="B5240">
        <v>50.911649330000003</v>
      </c>
      <c r="C5240">
        <v>-1.36774664</v>
      </c>
    </row>
    <row r="5241" spans="1:3" x14ac:dyDescent="0.25">
      <c r="A5241" t="s">
        <v>5303</v>
      </c>
      <c r="B5241">
        <v>50.911351519999997</v>
      </c>
      <c r="C5241">
        <v>-1.3692157599999999</v>
      </c>
    </row>
    <row r="5242" spans="1:3" x14ac:dyDescent="0.25">
      <c r="A5242" t="s">
        <v>5304</v>
      </c>
      <c r="B5242">
        <v>50.914750669999997</v>
      </c>
      <c r="C5242">
        <v>-1.36588379</v>
      </c>
    </row>
    <row r="5243" spans="1:3" x14ac:dyDescent="0.25">
      <c r="A5243" t="s">
        <v>5305</v>
      </c>
      <c r="B5243">
        <v>50.914513020000001</v>
      </c>
      <c r="C5243">
        <v>-1.36517577</v>
      </c>
    </row>
    <row r="5244" spans="1:3" x14ac:dyDescent="0.25">
      <c r="A5244" t="s">
        <v>5306</v>
      </c>
      <c r="B5244">
        <v>50.914310100000002</v>
      </c>
      <c r="C5244">
        <v>-1.3642396800000001</v>
      </c>
    </row>
    <row r="5245" spans="1:3" x14ac:dyDescent="0.25">
      <c r="A5245" t="s">
        <v>5307</v>
      </c>
      <c r="B5245">
        <v>50.914317689999997</v>
      </c>
      <c r="C5245">
        <v>-1.36896229</v>
      </c>
    </row>
    <row r="5246" spans="1:3" x14ac:dyDescent="0.25">
      <c r="A5246" t="s">
        <v>5308</v>
      </c>
      <c r="B5246">
        <v>50.913912060000001</v>
      </c>
      <c r="C5246">
        <v>-1.3687828500000001</v>
      </c>
    </row>
    <row r="5247" spans="1:3" x14ac:dyDescent="0.25">
      <c r="A5247" t="s">
        <v>5309</v>
      </c>
      <c r="B5247">
        <v>50.913213460000001</v>
      </c>
      <c r="C5247">
        <v>-1.3676401</v>
      </c>
    </row>
    <row r="5248" spans="1:3" x14ac:dyDescent="0.25">
      <c r="A5248" t="s">
        <v>5310</v>
      </c>
      <c r="B5248">
        <v>50.912853239999997</v>
      </c>
      <c r="C5248">
        <v>-1.36754541</v>
      </c>
    </row>
    <row r="5249" spans="1:3" x14ac:dyDescent="0.25">
      <c r="A5249" t="s">
        <v>5311</v>
      </c>
      <c r="B5249">
        <v>50.91233793</v>
      </c>
      <c r="C5249">
        <v>-1.3670403200000001</v>
      </c>
    </row>
    <row r="5250" spans="1:3" x14ac:dyDescent="0.25">
      <c r="A5250" t="s">
        <v>5312</v>
      </c>
      <c r="B5250">
        <v>50.913238360000001</v>
      </c>
      <c r="C5250">
        <v>-1.3476113599999999</v>
      </c>
    </row>
    <row r="5251" spans="1:3" x14ac:dyDescent="0.25">
      <c r="A5251" t="s">
        <v>5313</v>
      </c>
      <c r="B5251">
        <v>50.914042719999998</v>
      </c>
      <c r="C5251">
        <v>-1.3515688800000001</v>
      </c>
    </row>
    <row r="5252" spans="1:3" x14ac:dyDescent="0.25">
      <c r="A5252" t="s">
        <v>5314</v>
      </c>
      <c r="B5252">
        <v>50.912707410000003</v>
      </c>
      <c r="C5252">
        <v>-1.3523982400000001</v>
      </c>
    </row>
    <row r="5253" spans="1:3" x14ac:dyDescent="0.25">
      <c r="A5253" t="s">
        <v>5315</v>
      </c>
      <c r="B5253">
        <v>50.913392450000003</v>
      </c>
      <c r="C5253">
        <v>-1.3526874499999999</v>
      </c>
    </row>
    <row r="5254" spans="1:3" x14ac:dyDescent="0.25">
      <c r="A5254" t="s">
        <v>5316</v>
      </c>
      <c r="B5254">
        <v>50.913993259999998</v>
      </c>
      <c r="C5254">
        <v>-1.35238039</v>
      </c>
    </row>
    <row r="5255" spans="1:3" x14ac:dyDescent="0.25">
      <c r="A5255" t="s">
        <v>5317</v>
      </c>
      <c r="B5255">
        <v>50.913486880000001</v>
      </c>
      <c r="C5255">
        <v>-1.35187532</v>
      </c>
    </row>
    <row r="5256" spans="1:3" x14ac:dyDescent="0.25">
      <c r="A5256" t="s">
        <v>5318</v>
      </c>
      <c r="B5256">
        <v>50.913542249999999</v>
      </c>
      <c r="C5256">
        <v>-1.3505089699999999</v>
      </c>
    </row>
    <row r="5257" spans="1:3" x14ac:dyDescent="0.25">
      <c r="A5257" t="s">
        <v>5319</v>
      </c>
      <c r="B5257">
        <v>50.912842449999999</v>
      </c>
      <c r="C5257">
        <v>-1.35080321</v>
      </c>
    </row>
    <row r="5258" spans="1:3" x14ac:dyDescent="0.25">
      <c r="A5258" t="s">
        <v>5320</v>
      </c>
      <c r="B5258">
        <v>50.913484750000002</v>
      </c>
      <c r="C5258">
        <v>-1.3450332199999999</v>
      </c>
    </row>
    <row r="5259" spans="1:3" x14ac:dyDescent="0.25">
      <c r="A5259" t="s">
        <v>5321</v>
      </c>
      <c r="B5259">
        <v>50.913166359999998</v>
      </c>
      <c r="C5259">
        <v>-1.3443833599999999</v>
      </c>
    </row>
    <row r="5260" spans="1:3" x14ac:dyDescent="0.25">
      <c r="A5260" t="s">
        <v>5322</v>
      </c>
      <c r="B5260">
        <v>50.91437612</v>
      </c>
      <c r="C5260">
        <v>-1.33883281</v>
      </c>
    </row>
    <row r="5261" spans="1:3" x14ac:dyDescent="0.25">
      <c r="A5261" t="s">
        <v>5323</v>
      </c>
      <c r="B5261">
        <v>50.91391479</v>
      </c>
      <c r="C5261">
        <v>-1.34154208</v>
      </c>
    </row>
    <row r="5262" spans="1:3" x14ac:dyDescent="0.25">
      <c r="A5262" t="s">
        <v>5324</v>
      </c>
      <c r="B5262">
        <v>50.913855150000003</v>
      </c>
      <c r="C5262">
        <v>-1.3405329500000001</v>
      </c>
    </row>
    <row r="5263" spans="1:3" x14ac:dyDescent="0.25">
      <c r="A5263" t="s">
        <v>5325</v>
      </c>
      <c r="B5263">
        <v>50.913201549999997</v>
      </c>
      <c r="C5263">
        <v>-1.3394468900000001</v>
      </c>
    </row>
    <row r="5264" spans="1:3" x14ac:dyDescent="0.25">
      <c r="A5264" t="s">
        <v>5326</v>
      </c>
      <c r="B5264">
        <v>50.912392760000003</v>
      </c>
      <c r="C5264">
        <v>-1.33954369</v>
      </c>
    </row>
    <row r="5265" spans="1:3" x14ac:dyDescent="0.25">
      <c r="A5265" t="s">
        <v>5327</v>
      </c>
      <c r="B5265">
        <v>50.913225609999998</v>
      </c>
      <c r="C5265">
        <v>-1.3421208</v>
      </c>
    </row>
    <row r="5266" spans="1:3" x14ac:dyDescent="0.25">
      <c r="A5266" t="s">
        <v>5328</v>
      </c>
      <c r="B5266">
        <v>50.912570789999997</v>
      </c>
      <c r="C5266">
        <v>-1.3424145199999999</v>
      </c>
    </row>
    <row r="5267" spans="1:3" x14ac:dyDescent="0.25">
      <c r="A5267" t="s">
        <v>5329</v>
      </c>
      <c r="B5267">
        <v>50.912793229999998</v>
      </c>
      <c r="C5267">
        <v>-1.34359202</v>
      </c>
    </row>
    <row r="5268" spans="1:3" x14ac:dyDescent="0.25">
      <c r="A5268" t="s">
        <v>5330</v>
      </c>
      <c r="B5268">
        <v>50.91182362</v>
      </c>
      <c r="C5268">
        <v>-1.3438759300000001</v>
      </c>
    </row>
    <row r="5269" spans="1:3" x14ac:dyDescent="0.25">
      <c r="A5269" t="s">
        <v>5331</v>
      </c>
      <c r="B5269">
        <v>50.911119050000003</v>
      </c>
      <c r="C5269">
        <v>-1.34331687</v>
      </c>
    </row>
    <row r="5270" spans="1:3" x14ac:dyDescent="0.25">
      <c r="A5270" t="s">
        <v>5332</v>
      </c>
      <c r="B5270">
        <v>50.911473579999999</v>
      </c>
      <c r="C5270">
        <v>-1.3456019800000001</v>
      </c>
    </row>
    <row r="5271" spans="1:3" x14ac:dyDescent="0.25">
      <c r="A5271" t="s">
        <v>5333</v>
      </c>
      <c r="B5271">
        <v>50.913755449999996</v>
      </c>
      <c r="C5271">
        <v>-1.34680753</v>
      </c>
    </row>
    <row r="5272" spans="1:3" x14ac:dyDescent="0.25">
      <c r="A5272" t="s">
        <v>5334</v>
      </c>
      <c r="B5272">
        <v>50.91316389</v>
      </c>
      <c r="C5272">
        <v>-1.34715721</v>
      </c>
    </row>
    <row r="5273" spans="1:3" x14ac:dyDescent="0.25">
      <c r="A5273" t="s">
        <v>5335</v>
      </c>
      <c r="B5273">
        <v>50.912727830000001</v>
      </c>
      <c r="C5273">
        <v>-1.34636673</v>
      </c>
    </row>
    <row r="5274" spans="1:3" x14ac:dyDescent="0.25">
      <c r="A5274" t="s">
        <v>5336</v>
      </c>
      <c r="B5274">
        <v>50.913688219999997</v>
      </c>
      <c r="C5274">
        <v>-1.3460403299999999</v>
      </c>
    </row>
    <row r="5275" spans="1:3" x14ac:dyDescent="0.25">
      <c r="A5275" t="s">
        <v>5337</v>
      </c>
      <c r="B5275">
        <v>50.912273290000002</v>
      </c>
      <c r="C5275">
        <v>-1.3470985499999999</v>
      </c>
    </row>
    <row r="5276" spans="1:3" x14ac:dyDescent="0.25">
      <c r="A5276" t="s">
        <v>5338</v>
      </c>
      <c r="B5276">
        <v>50.912169290000001</v>
      </c>
      <c r="C5276">
        <v>-1.34618964</v>
      </c>
    </row>
    <row r="5277" spans="1:3" x14ac:dyDescent="0.25">
      <c r="A5277" t="s">
        <v>5339</v>
      </c>
      <c r="B5277">
        <v>50.91123691</v>
      </c>
      <c r="C5277">
        <v>-1.34670055</v>
      </c>
    </row>
    <row r="5278" spans="1:3" x14ac:dyDescent="0.25">
      <c r="A5278" t="s">
        <v>5340</v>
      </c>
      <c r="B5278">
        <v>50.910404010000001</v>
      </c>
      <c r="C5278">
        <v>-1.34570232</v>
      </c>
    </row>
    <row r="5279" spans="1:3" x14ac:dyDescent="0.25">
      <c r="A5279" t="s">
        <v>5341</v>
      </c>
      <c r="B5279">
        <v>50.910978290000003</v>
      </c>
      <c r="C5279">
        <v>-1.3470882200000001</v>
      </c>
    </row>
    <row r="5280" spans="1:3" x14ac:dyDescent="0.25">
      <c r="A5280" t="s">
        <v>5342</v>
      </c>
      <c r="B5280">
        <v>50.912604209999998</v>
      </c>
      <c r="C5280">
        <v>-1.34838835</v>
      </c>
    </row>
    <row r="5281" spans="1:3" x14ac:dyDescent="0.25">
      <c r="A5281" t="s">
        <v>5343</v>
      </c>
      <c r="B5281">
        <v>50.911876020000001</v>
      </c>
      <c r="C5281">
        <v>-1.34842697</v>
      </c>
    </row>
    <row r="5282" spans="1:3" x14ac:dyDescent="0.25">
      <c r="A5282" t="s">
        <v>5344</v>
      </c>
      <c r="B5282">
        <v>50.911347239999998</v>
      </c>
      <c r="C5282">
        <v>-1.3487472899999999</v>
      </c>
    </row>
    <row r="5283" spans="1:3" x14ac:dyDescent="0.25">
      <c r="A5283" t="s">
        <v>5345</v>
      </c>
      <c r="B5283">
        <v>50.910336819999998</v>
      </c>
      <c r="C5283">
        <v>-1.34816399</v>
      </c>
    </row>
    <row r="5284" spans="1:3" x14ac:dyDescent="0.25">
      <c r="A5284" t="s">
        <v>5346</v>
      </c>
      <c r="B5284">
        <v>50.910433349999998</v>
      </c>
      <c r="C5284">
        <v>-1.3477359200000001</v>
      </c>
    </row>
    <row r="5285" spans="1:3" x14ac:dyDescent="0.25">
      <c r="A5285" t="s">
        <v>5347</v>
      </c>
      <c r="B5285">
        <v>50.910101070000003</v>
      </c>
      <c r="C5285">
        <v>-1.3462044</v>
      </c>
    </row>
    <row r="5286" spans="1:3" x14ac:dyDescent="0.25">
      <c r="A5286" t="s">
        <v>5348</v>
      </c>
      <c r="B5286">
        <v>50.909846430000002</v>
      </c>
      <c r="C5286">
        <v>-1.34569592</v>
      </c>
    </row>
    <row r="5287" spans="1:3" x14ac:dyDescent="0.25">
      <c r="A5287" t="s">
        <v>5349</v>
      </c>
      <c r="B5287">
        <v>50.909461210000003</v>
      </c>
      <c r="C5287">
        <v>-1.34595734</v>
      </c>
    </row>
    <row r="5288" spans="1:3" x14ac:dyDescent="0.25">
      <c r="A5288" t="s">
        <v>5350</v>
      </c>
      <c r="B5288">
        <v>50.909475360000002</v>
      </c>
      <c r="C5288">
        <v>-1.3468816800000001</v>
      </c>
    </row>
    <row r="5289" spans="1:3" x14ac:dyDescent="0.25">
      <c r="A5289" t="s">
        <v>5351</v>
      </c>
      <c r="B5289">
        <v>50.910221059999998</v>
      </c>
      <c r="C5289">
        <v>-1.3467574499999999</v>
      </c>
    </row>
    <row r="5290" spans="1:3" x14ac:dyDescent="0.25">
      <c r="A5290" t="s">
        <v>5352</v>
      </c>
      <c r="B5290">
        <v>50.911800640000003</v>
      </c>
      <c r="C5290">
        <v>-1.3413870000000001</v>
      </c>
    </row>
    <row r="5291" spans="1:3" x14ac:dyDescent="0.25">
      <c r="A5291" t="s">
        <v>5353</v>
      </c>
      <c r="B5291">
        <v>50.912259050000003</v>
      </c>
      <c r="C5291">
        <v>-1.34455258</v>
      </c>
    </row>
    <row r="5292" spans="1:3" x14ac:dyDescent="0.25">
      <c r="A5292" t="s">
        <v>5354</v>
      </c>
      <c r="B5292">
        <v>50.914198800000001</v>
      </c>
      <c r="C5292">
        <v>-1.3489066300000001</v>
      </c>
    </row>
    <row r="5293" spans="1:3" x14ac:dyDescent="0.25">
      <c r="A5293" t="s">
        <v>5355</v>
      </c>
      <c r="B5293">
        <v>50.903587250000001</v>
      </c>
      <c r="C5293">
        <v>-1.32819132</v>
      </c>
    </row>
    <row r="5294" spans="1:3" x14ac:dyDescent="0.25">
      <c r="A5294" t="s">
        <v>5356</v>
      </c>
      <c r="B5294">
        <v>50.909875630000002</v>
      </c>
      <c r="C5294">
        <v>-1.3270624600000001</v>
      </c>
    </row>
    <row r="5295" spans="1:3" x14ac:dyDescent="0.25">
      <c r="A5295" t="s">
        <v>5357</v>
      </c>
      <c r="B5295">
        <v>50.91216163</v>
      </c>
      <c r="C5295">
        <v>-1.3273851000000001</v>
      </c>
    </row>
    <row r="5296" spans="1:3" x14ac:dyDescent="0.25">
      <c r="A5296" t="s">
        <v>5358</v>
      </c>
      <c r="B5296">
        <v>50.909451179999998</v>
      </c>
      <c r="C5296">
        <v>-1.3409650099999999</v>
      </c>
    </row>
    <row r="5297" spans="1:3" x14ac:dyDescent="0.25">
      <c r="A5297" t="s">
        <v>5359</v>
      </c>
      <c r="B5297">
        <v>50.908693739999997</v>
      </c>
      <c r="C5297">
        <v>-1.3342480699999999</v>
      </c>
    </row>
    <row r="5298" spans="1:3" x14ac:dyDescent="0.25">
      <c r="A5298" t="s">
        <v>5360</v>
      </c>
      <c r="B5298">
        <v>50.912399499999999</v>
      </c>
      <c r="C5298">
        <v>-1.3265282</v>
      </c>
    </row>
    <row r="5299" spans="1:3" x14ac:dyDescent="0.25">
      <c r="A5299" t="s">
        <v>5361</v>
      </c>
      <c r="B5299">
        <v>50.909460799999998</v>
      </c>
      <c r="C5299">
        <v>-1.3237401200000001</v>
      </c>
    </row>
    <row r="5300" spans="1:3" x14ac:dyDescent="0.25">
      <c r="A5300" t="s">
        <v>5362</v>
      </c>
      <c r="B5300">
        <v>50.905801779999997</v>
      </c>
      <c r="C5300">
        <v>-1.32235667</v>
      </c>
    </row>
    <row r="5301" spans="1:3" x14ac:dyDescent="0.25">
      <c r="A5301" t="s">
        <v>5363</v>
      </c>
      <c r="B5301">
        <v>50.90398587</v>
      </c>
      <c r="C5301">
        <v>-1.31781781</v>
      </c>
    </row>
    <row r="5302" spans="1:3" x14ac:dyDescent="0.25">
      <c r="A5302" t="s">
        <v>5364</v>
      </c>
      <c r="B5302">
        <v>50.90470543</v>
      </c>
      <c r="C5302">
        <v>-1.32248637</v>
      </c>
    </row>
    <row r="5303" spans="1:3" x14ac:dyDescent="0.25">
      <c r="A5303" t="s">
        <v>5365</v>
      </c>
      <c r="B5303">
        <v>50.910204380000003</v>
      </c>
      <c r="C5303">
        <v>-1.3248103600000001</v>
      </c>
    </row>
    <row r="5304" spans="1:3" x14ac:dyDescent="0.25">
      <c r="A5304" t="s">
        <v>5366</v>
      </c>
      <c r="B5304">
        <v>50.908736910000002</v>
      </c>
      <c r="C5304">
        <v>-1.33393454</v>
      </c>
    </row>
    <row r="5305" spans="1:3" x14ac:dyDescent="0.25">
      <c r="A5305" t="s">
        <v>5367</v>
      </c>
      <c r="B5305">
        <v>50.906741869999998</v>
      </c>
      <c r="C5305">
        <v>-1.3278756700000001</v>
      </c>
    </row>
    <row r="5306" spans="1:3" x14ac:dyDescent="0.25">
      <c r="A5306" t="s">
        <v>5368</v>
      </c>
      <c r="B5306">
        <v>50.906866039999997</v>
      </c>
      <c r="C5306">
        <v>-1.32757521</v>
      </c>
    </row>
    <row r="5307" spans="1:3" x14ac:dyDescent="0.25">
      <c r="A5307" t="s">
        <v>5369</v>
      </c>
      <c r="B5307">
        <v>50.906266930000001</v>
      </c>
      <c r="C5307">
        <v>-1.32660248</v>
      </c>
    </row>
    <row r="5308" spans="1:3" x14ac:dyDescent="0.25">
      <c r="A5308" t="s">
        <v>5370</v>
      </c>
      <c r="B5308">
        <v>50.906379819999998</v>
      </c>
      <c r="C5308">
        <v>-1.3274684299999999</v>
      </c>
    </row>
    <row r="5309" spans="1:3" x14ac:dyDescent="0.25">
      <c r="A5309" t="s">
        <v>5371</v>
      </c>
      <c r="B5309">
        <v>50.91261574</v>
      </c>
      <c r="C5309">
        <v>-1.33130452</v>
      </c>
    </row>
    <row r="5310" spans="1:3" x14ac:dyDescent="0.25">
      <c r="A5310" t="s">
        <v>5372</v>
      </c>
      <c r="B5310">
        <v>50.91185342</v>
      </c>
      <c r="C5310">
        <v>-1.33009216</v>
      </c>
    </row>
    <row r="5311" spans="1:3" x14ac:dyDescent="0.25">
      <c r="A5311" t="s">
        <v>5373</v>
      </c>
      <c r="B5311">
        <v>50.910872159999997</v>
      </c>
      <c r="C5311">
        <v>-1.3299071099999999</v>
      </c>
    </row>
    <row r="5312" spans="1:3" x14ac:dyDescent="0.25">
      <c r="A5312" t="s">
        <v>5374</v>
      </c>
      <c r="B5312">
        <v>50.91059482</v>
      </c>
      <c r="C5312">
        <v>-1.32858827</v>
      </c>
    </row>
    <row r="5313" spans="1:3" x14ac:dyDescent="0.25">
      <c r="A5313" t="s">
        <v>5375</v>
      </c>
      <c r="B5313">
        <v>50.910945990000002</v>
      </c>
      <c r="C5313">
        <v>-1.3286685600000001</v>
      </c>
    </row>
    <row r="5314" spans="1:3" x14ac:dyDescent="0.25">
      <c r="A5314" t="s">
        <v>5376</v>
      </c>
      <c r="B5314">
        <v>50.910414299999999</v>
      </c>
      <c r="C5314">
        <v>-1.3300417</v>
      </c>
    </row>
    <row r="5315" spans="1:3" x14ac:dyDescent="0.25">
      <c r="A5315" t="s">
        <v>5377</v>
      </c>
      <c r="B5315">
        <v>50.909875280000001</v>
      </c>
      <c r="C5315">
        <v>-1.3301347800000001</v>
      </c>
    </row>
    <row r="5316" spans="1:3" x14ac:dyDescent="0.25">
      <c r="A5316" t="s">
        <v>5378</v>
      </c>
      <c r="B5316">
        <v>50.910065930000002</v>
      </c>
      <c r="C5316">
        <v>-1.3288803499999999</v>
      </c>
    </row>
    <row r="5317" spans="1:3" x14ac:dyDescent="0.25">
      <c r="A5317" t="s">
        <v>5379</v>
      </c>
      <c r="B5317">
        <v>50.909862369999999</v>
      </c>
      <c r="C5317">
        <v>-1.32945223</v>
      </c>
    </row>
    <row r="5318" spans="1:3" x14ac:dyDescent="0.25">
      <c r="A5318" t="s">
        <v>5380</v>
      </c>
      <c r="B5318">
        <v>50.908774190000003</v>
      </c>
      <c r="C5318">
        <v>-1.3294394199999999</v>
      </c>
    </row>
    <row r="5319" spans="1:3" x14ac:dyDescent="0.25">
      <c r="A5319" t="s">
        <v>5381</v>
      </c>
      <c r="B5319">
        <v>50.908181620000001</v>
      </c>
      <c r="C5319">
        <v>-1.3296043900000001</v>
      </c>
    </row>
    <row r="5320" spans="1:3" x14ac:dyDescent="0.25">
      <c r="A5320" t="s">
        <v>5382</v>
      </c>
      <c r="B5320">
        <v>50.908525179999998</v>
      </c>
      <c r="C5320">
        <v>-1.3299265899999999</v>
      </c>
    </row>
    <row r="5321" spans="1:3" x14ac:dyDescent="0.25">
      <c r="A5321" t="s">
        <v>5383</v>
      </c>
      <c r="B5321">
        <v>50.908878309999999</v>
      </c>
      <c r="C5321">
        <v>-1.3303482200000001</v>
      </c>
    </row>
    <row r="5322" spans="1:3" x14ac:dyDescent="0.25">
      <c r="A5322" t="s">
        <v>5384</v>
      </c>
      <c r="B5322">
        <v>50.909381369999998</v>
      </c>
      <c r="C5322">
        <v>-1.33025566</v>
      </c>
    </row>
    <row r="5323" spans="1:3" x14ac:dyDescent="0.25">
      <c r="A5323" t="s">
        <v>5385</v>
      </c>
      <c r="B5323">
        <v>50.908736259999998</v>
      </c>
      <c r="C5323">
        <v>-1.3322419599999999</v>
      </c>
    </row>
    <row r="5324" spans="1:3" x14ac:dyDescent="0.25">
      <c r="A5324" t="s">
        <v>5386</v>
      </c>
      <c r="B5324">
        <v>50.90870262</v>
      </c>
      <c r="C5324">
        <v>-1.33107613</v>
      </c>
    </row>
    <row r="5325" spans="1:3" x14ac:dyDescent="0.25">
      <c r="A5325" t="s">
        <v>5387</v>
      </c>
      <c r="B5325">
        <v>50.908409630000001</v>
      </c>
      <c r="C5325">
        <v>-1.3317346000000001</v>
      </c>
    </row>
    <row r="5326" spans="1:3" x14ac:dyDescent="0.25">
      <c r="A5326" t="s">
        <v>5388</v>
      </c>
      <c r="B5326">
        <v>50.908243079999998</v>
      </c>
      <c r="C5326">
        <v>-1.3324908200000001</v>
      </c>
    </row>
    <row r="5327" spans="1:3" x14ac:dyDescent="0.25">
      <c r="A5327" t="s">
        <v>5389</v>
      </c>
      <c r="B5327">
        <v>50.909623369999998</v>
      </c>
      <c r="C5327">
        <v>-1.33168877</v>
      </c>
    </row>
    <row r="5328" spans="1:3" x14ac:dyDescent="0.25">
      <c r="A5328" t="s">
        <v>5390</v>
      </c>
      <c r="B5328">
        <v>50.90888451</v>
      </c>
      <c r="C5328">
        <v>-1.3330079100000001</v>
      </c>
    </row>
    <row r="5329" spans="1:3" x14ac:dyDescent="0.25">
      <c r="A5329" t="s">
        <v>5391</v>
      </c>
      <c r="B5329">
        <v>50.908158999999998</v>
      </c>
      <c r="C5329">
        <v>-1.33351609</v>
      </c>
    </row>
    <row r="5330" spans="1:3" x14ac:dyDescent="0.25">
      <c r="A5330" t="s">
        <v>5392</v>
      </c>
      <c r="B5330">
        <v>50.907578489999999</v>
      </c>
      <c r="C5330">
        <v>-1.33422131</v>
      </c>
    </row>
    <row r="5331" spans="1:3" x14ac:dyDescent="0.25">
      <c r="A5331" t="s">
        <v>5393</v>
      </c>
      <c r="B5331">
        <v>50.908233770000002</v>
      </c>
      <c r="C5331">
        <v>-1.33401283</v>
      </c>
    </row>
    <row r="5332" spans="1:3" x14ac:dyDescent="0.25">
      <c r="A5332" t="s">
        <v>5394</v>
      </c>
      <c r="B5332">
        <v>50.90900311</v>
      </c>
      <c r="C5332">
        <v>-1.3380555300000001</v>
      </c>
    </row>
    <row r="5333" spans="1:3" x14ac:dyDescent="0.25">
      <c r="A5333" t="s">
        <v>5395</v>
      </c>
      <c r="B5333">
        <v>50.908545410000002</v>
      </c>
      <c r="C5333">
        <v>-1.33981149</v>
      </c>
    </row>
    <row r="5334" spans="1:3" x14ac:dyDescent="0.25">
      <c r="A5334" t="s">
        <v>5396</v>
      </c>
      <c r="B5334">
        <v>50.907459129999999</v>
      </c>
      <c r="C5334">
        <v>-1.3417327400000001</v>
      </c>
    </row>
    <row r="5335" spans="1:3" x14ac:dyDescent="0.25">
      <c r="A5335" t="s">
        <v>5397</v>
      </c>
      <c r="B5335">
        <v>50.907992559999997</v>
      </c>
      <c r="C5335">
        <v>-1.34064425</v>
      </c>
    </row>
    <row r="5336" spans="1:3" x14ac:dyDescent="0.25">
      <c r="A5336" t="s">
        <v>5398</v>
      </c>
      <c r="B5336">
        <v>50.908146790000004</v>
      </c>
      <c r="C5336">
        <v>-1.3392908699999999</v>
      </c>
    </row>
    <row r="5337" spans="1:3" x14ac:dyDescent="0.25">
      <c r="A5337" t="s">
        <v>5399</v>
      </c>
      <c r="B5337">
        <v>50.908315389999999</v>
      </c>
      <c r="C5337">
        <v>-1.33889024</v>
      </c>
    </row>
    <row r="5338" spans="1:3" x14ac:dyDescent="0.25">
      <c r="A5338" t="s">
        <v>5400</v>
      </c>
      <c r="B5338">
        <v>50.908483990000001</v>
      </c>
      <c r="C5338">
        <v>-1.3384895999999999</v>
      </c>
    </row>
    <row r="5339" spans="1:3" x14ac:dyDescent="0.25">
      <c r="A5339" t="s">
        <v>5401</v>
      </c>
      <c r="B5339">
        <v>50.90866149</v>
      </c>
      <c r="C5339">
        <v>-1.3380745999999999</v>
      </c>
    </row>
    <row r="5340" spans="1:3" x14ac:dyDescent="0.25">
      <c r="A5340" t="s">
        <v>5402</v>
      </c>
      <c r="B5340">
        <v>50.908637910000003</v>
      </c>
      <c r="C5340">
        <v>-1.3355005099999999</v>
      </c>
    </row>
    <row r="5341" spans="1:3" x14ac:dyDescent="0.25">
      <c r="A5341" t="s">
        <v>5403</v>
      </c>
      <c r="B5341">
        <v>50.909215000000003</v>
      </c>
      <c r="C5341">
        <v>-1.3310403399999999</v>
      </c>
    </row>
    <row r="5342" spans="1:3" x14ac:dyDescent="0.25">
      <c r="A5342" t="s">
        <v>5404</v>
      </c>
      <c r="B5342">
        <v>50.905766819999997</v>
      </c>
      <c r="C5342">
        <v>-1.32720704</v>
      </c>
    </row>
    <row r="5343" spans="1:3" x14ac:dyDescent="0.25">
      <c r="A5343" t="s">
        <v>5405</v>
      </c>
      <c r="B5343">
        <v>50.912095979999997</v>
      </c>
      <c r="C5343">
        <v>-1.3363616300000001</v>
      </c>
    </row>
    <row r="5344" spans="1:3" x14ac:dyDescent="0.25">
      <c r="A5344" t="s">
        <v>5406</v>
      </c>
      <c r="B5344">
        <v>50.905471060000004</v>
      </c>
      <c r="C5344">
        <v>-1.3196023400000001</v>
      </c>
    </row>
    <row r="5345" spans="1:3" x14ac:dyDescent="0.25">
      <c r="A5345" t="s">
        <v>5407</v>
      </c>
      <c r="B5345">
        <v>50.913075040000003</v>
      </c>
      <c r="C5345">
        <v>-1.3282823100000001</v>
      </c>
    </row>
    <row r="5346" spans="1:3" x14ac:dyDescent="0.25">
      <c r="A5346" t="s">
        <v>5408</v>
      </c>
      <c r="B5346">
        <v>50.908469359999998</v>
      </c>
      <c r="C5346">
        <v>-1.33749417</v>
      </c>
    </row>
    <row r="5347" spans="1:3" x14ac:dyDescent="0.25">
      <c r="A5347" t="s">
        <v>5409</v>
      </c>
      <c r="B5347">
        <v>50.907170669999999</v>
      </c>
      <c r="C5347">
        <v>-1.3416087999999999</v>
      </c>
    </row>
    <row r="5348" spans="1:3" x14ac:dyDescent="0.25">
      <c r="A5348" t="s">
        <v>5410</v>
      </c>
      <c r="B5348">
        <v>50.907588240000003</v>
      </c>
      <c r="C5348">
        <v>-1.3407068600000001</v>
      </c>
    </row>
    <row r="5349" spans="1:3" x14ac:dyDescent="0.25">
      <c r="A5349" t="s">
        <v>5411</v>
      </c>
      <c r="B5349">
        <v>50.90896369</v>
      </c>
      <c r="C5349">
        <v>-1.33903751</v>
      </c>
    </row>
    <row r="5350" spans="1:3" x14ac:dyDescent="0.25">
      <c r="A5350" t="s">
        <v>5412</v>
      </c>
      <c r="B5350">
        <v>50.908897060000001</v>
      </c>
      <c r="C5350">
        <v>-1.3399772000000001</v>
      </c>
    </row>
    <row r="5351" spans="1:3" x14ac:dyDescent="0.25">
      <c r="A5351" t="s">
        <v>5413</v>
      </c>
      <c r="B5351">
        <v>50.909790690000001</v>
      </c>
      <c r="C5351">
        <v>-1.3373900700000001</v>
      </c>
    </row>
    <row r="5352" spans="1:3" x14ac:dyDescent="0.25">
      <c r="A5352" t="s">
        <v>5414</v>
      </c>
      <c r="B5352">
        <v>50.910249200000003</v>
      </c>
      <c r="C5352">
        <v>-1.33736934</v>
      </c>
    </row>
    <row r="5353" spans="1:3" x14ac:dyDescent="0.25">
      <c r="A5353" t="s">
        <v>5415</v>
      </c>
      <c r="B5353">
        <v>50.911219770000002</v>
      </c>
      <c r="C5353">
        <v>-1.3372559799999999</v>
      </c>
    </row>
    <row r="5354" spans="1:3" x14ac:dyDescent="0.25">
      <c r="A5354" t="s">
        <v>5416</v>
      </c>
      <c r="B5354">
        <v>50.910982939999997</v>
      </c>
      <c r="C5354">
        <v>-1.3383119299999999</v>
      </c>
    </row>
    <row r="5355" spans="1:3" x14ac:dyDescent="0.25">
      <c r="A5355" t="s">
        <v>5417</v>
      </c>
      <c r="B5355">
        <v>50.910433310000002</v>
      </c>
      <c r="C5355">
        <v>-1.3381205899999999</v>
      </c>
    </row>
    <row r="5356" spans="1:3" x14ac:dyDescent="0.25">
      <c r="A5356" t="s">
        <v>5418</v>
      </c>
      <c r="B5356">
        <v>50.910433320000003</v>
      </c>
      <c r="C5356">
        <v>-1.3397136599999999</v>
      </c>
    </row>
    <row r="5357" spans="1:3" x14ac:dyDescent="0.25">
      <c r="A5357" t="s">
        <v>5419</v>
      </c>
      <c r="B5357">
        <v>50.909989179999997</v>
      </c>
      <c r="C5357">
        <v>-1.3390941000000001</v>
      </c>
    </row>
    <row r="5358" spans="1:3" x14ac:dyDescent="0.25">
      <c r="A5358" t="s">
        <v>5420</v>
      </c>
      <c r="B5358">
        <v>50.909744709999998</v>
      </c>
      <c r="C5358">
        <v>-1.33879887</v>
      </c>
    </row>
    <row r="5359" spans="1:3" x14ac:dyDescent="0.25">
      <c r="A5359" t="s">
        <v>5421</v>
      </c>
      <c r="B5359">
        <v>50.90977264</v>
      </c>
      <c r="C5359">
        <v>-1.3405622100000001</v>
      </c>
    </row>
    <row r="5360" spans="1:3" x14ac:dyDescent="0.25">
      <c r="A5360" t="s">
        <v>5422</v>
      </c>
      <c r="B5360">
        <v>50.909640340000003</v>
      </c>
      <c r="C5360">
        <v>-1.33942619</v>
      </c>
    </row>
    <row r="5361" spans="1:3" x14ac:dyDescent="0.25">
      <c r="A5361" t="s">
        <v>5423</v>
      </c>
      <c r="B5361">
        <v>50.90991331</v>
      </c>
      <c r="C5361">
        <v>-1.3399912700000001</v>
      </c>
    </row>
    <row r="5362" spans="1:3" x14ac:dyDescent="0.25">
      <c r="A5362" t="s">
        <v>5424</v>
      </c>
      <c r="B5362">
        <v>50.910301570000001</v>
      </c>
      <c r="C5362">
        <v>-1.3402702500000001</v>
      </c>
    </row>
    <row r="5363" spans="1:3" x14ac:dyDescent="0.25">
      <c r="A5363" t="s">
        <v>5425</v>
      </c>
      <c r="B5363">
        <v>50.910807519999999</v>
      </c>
      <c r="C5363">
        <v>-1.3406898199999999</v>
      </c>
    </row>
    <row r="5364" spans="1:3" x14ac:dyDescent="0.25">
      <c r="A5364" t="s">
        <v>5426</v>
      </c>
      <c r="B5364">
        <v>50.910849110000001</v>
      </c>
      <c r="C5364">
        <v>-1.34009182</v>
      </c>
    </row>
    <row r="5365" spans="1:3" x14ac:dyDescent="0.25">
      <c r="A5365" t="s">
        <v>5427</v>
      </c>
      <c r="B5365">
        <v>50.911273180000002</v>
      </c>
      <c r="C5365">
        <v>-1.3387487600000001</v>
      </c>
    </row>
    <row r="5366" spans="1:3" x14ac:dyDescent="0.25">
      <c r="A5366" t="s">
        <v>5428</v>
      </c>
      <c r="B5366">
        <v>50.911313759999999</v>
      </c>
      <c r="C5366">
        <v>-1.3363869799999999</v>
      </c>
    </row>
    <row r="5367" spans="1:3" x14ac:dyDescent="0.25">
      <c r="A5367" t="s">
        <v>5429</v>
      </c>
      <c r="B5367">
        <v>50.911906049999999</v>
      </c>
      <c r="C5367">
        <v>-1.3377583099999999</v>
      </c>
    </row>
    <row r="5368" spans="1:3" x14ac:dyDescent="0.25">
      <c r="A5368" t="s">
        <v>5430</v>
      </c>
      <c r="B5368">
        <v>50.912134790000003</v>
      </c>
      <c r="C5368">
        <v>-1.3384520600000001</v>
      </c>
    </row>
    <row r="5369" spans="1:3" x14ac:dyDescent="0.25">
      <c r="A5369" t="s">
        <v>5431</v>
      </c>
      <c r="B5369">
        <v>50.911893380000002</v>
      </c>
      <c r="C5369">
        <v>-1.3386973</v>
      </c>
    </row>
    <row r="5370" spans="1:3" x14ac:dyDescent="0.25">
      <c r="A5370" t="s">
        <v>5432</v>
      </c>
      <c r="B5370">
        <v>50.911697650000001</v>
      </c>
      <c r="C5370">
        <v>-1.3390698999999999</v>
      </c>
    </row>
    <row r="5371" spans="1:3" x14ac:dyDescent="0.25">
      <c r="A5371" t="s">
        <v>5433</v>
      </c>
      <c r="B5371">
        <v>50.911504319999999</v>
      </c>
      <c r="C5371">
        <v>-1.3398691899999999</v>
      </c>
    </row>
    <row r="5372" spans="1:3" x14ac:dyDescent="0.25">
      <c r="A5372" t="s">
        <v>5434</v>
      </c>
      <c r="B5372">
        <v>50.910849489999997</v>
      </c>
      <c r="C5372">
        <v>-1.34175603</v>
      </c>
    </row>
    <row r="5373" spans="1:3" x14ac:dyDescent="0.25">
      <c r="A5373" t="s">
        <v>5435</v>
      </c>
      <c r="B5373">
        <v>50.909521490000003</v>
      </c>
      <c r="C5373">
        <v>-1.3422725900000001</v>
      </c>
    </row>
    <row r="5374" spans="1:3" x14ac:dyDescent="0.25">
      <c r="A5374" t="s">
        <v>5436</v>
      </c>
      <c r="B5374">
        <v>50.909097340000002</v>
      </c>
      <c r="C5374">
        <v>-1.3420083199999999</v>
      </c>
    </row>
    <row r="5375" spans="1:3" x14ac:dyDescent="0.25">
      <c r="A5375" t="s">
        <v>5437</v>
      </c>
      <c r="B5375">
        <v>50.908708609999998</v>
      </c>
      <c r="C5375">
        <v>-1.3416439899999999</v>
      </c>
    </row>
    <row r="5376" spans="1:3" x14ac:dyDescent="0.25">
      <c r="A5376" t="s">
        <v>5438</v>
      </c>
      <c r="B5376">
        <v>50.90831987</v>
      </c>
      <c r="C5376">
        <v>-1.34127968</v>
      </c>
    </row>
    <row r="5377" spans="1:3" x14ac:dyDescent="0.25">
      <c r="A5377" t="s">
        <v>5439</v>
      </c>
      <c r="B5377">
        <v>50.909598330000001</v>
      </c>
      <c r="C5377">
        <v>-1.3415461</v>
      </c>
    </row>
    <row r="5378" spans="1:3" x14ac:dyDescent="0.25">
      <c r="A5378" t="s">
        <v>5440</v>
      </c>
      <c r="B5378">
        <v>50.914059700000003</v>
      </c>
      <c r="C5378">
        <v>-1.33062948</v>
      </c>
    </row>
    <row r="5379" spans="1:3" x14ac:dyDescent="0.25">
      <c r="A5379" t="s">
        <v>5441</v>
      </c>
      <c r="B5379">
        <v>50.914557670000001</v>
      </c>
      <c r="C5379">
        <v>-1.33121979</v>
      </c>
    </row>
    <row r="5380" spans="1:3" x14ac:dyDescent="0.25">
      <c r="A5380" t="s">
        <v>5442</v>
      </c>
      <c r="B5380">
        <v>50.912382880000003</v>
      </c>
      <c r="C5380">
        <v>-1.32989964</v>
      </c>
    </row>
    <row r="5381" spans="1:3" x14ac:dyDescent="0.25">
      <c r="A5381" t="s">
        <v>5443</v>
      </c>
      <c r="B5381">
        <v>50.913018870000002</v>
      </c>
      <c r="C5381">
        <v>-1.32946377</v>
      </c>
    </row>
    <row r="5382" spans="1:3" x14ac:dyDescent="0.25">
      <c r="A5382" t="s">
        <v>5444</v>
      </c>
      <c r="B5382">
        <v>50.91140017</v>
      </c>
      <c r="C5382">
        <v>-1.3278939199999999</v>
      </c>
    </row>
    <row r="5383" spans="1:3" x14ac:dyDescent="0.25">
      <c r="A5383" t="s">
        <v>5445</v>
      </c>
      <c r="B5383">
        <v>50.910487000000003</v>
      </c>
      <c r="C5383">
        <v>-1.32703942</v>
      </c>
    </row>
    <row r="5384" spans="1:3" x14ac:dyDescent="0.25">
      <c r="A5384" t="s">
        <v>5446</v>
      </c>
      <c r="B5384">
        <v>50.910197949999997</v>
      </c>
      <c r="C5384">
        <v>-1.3283806199999999</v>
      </c>
    </row>
    <row r="5385" spans="1:3" x14ac:dyDescent="0.25">
      <c r="A5385" t="s">
        <v>5447</v>
      </c>
      <c r="B5385">
        <v>50.909823729999999</v>
      </c>
      <c r="C5385">
        <v>-1.3274188</v>
      </c>
    </row>
    <row r="5386" spans="1:3" x14ac:dyDescent="0.25">
      <c r="A5386" t="s">
        <v>5448</v>
      </c>
      <c r="B5386">
        <v>50.909328100000003</v>
      </c>
      <c r="C5386">
        <v>-1.32880562</v>
      </c>
    </row>
    <row r="5387" spans="1:3" x14ac:dyDescent="0.25">
      <c r="A5387" t="s">
        <v>5449</v>
      </c>
      <c r="B5387">
        <v>50.908480660000002</v>
      </c>
      <c r="C5387">
        <v>-1.3284337799999999</v>
      </c>
    </row>
    <row r="5388" spans="1:3" x14ac:dyDescent="0.25">
      <c r="A5388" t="s">
        <v>5450</v>
      </c>
      <c r="B5388">
        <v>50.908871400000002</v>
      </c>
      <c r="C5388">
        <v>-1.3275747600000001</v>
      </c>
    </row>
    <row r="5389" spans="1:3" x14ac:dyDescent="0.25">
      <c r="A5389" t="s">
        <v>5451</v>
      </c>
      <c r="B5389">
        <v>50.907441919999997</v>
      </c>
      <c r="C5389">
        <v>-1.32920255</v>
      </c>
    </row>
    <row r="5390" spans="1:3" x14ac:dyDescent="0.25">
      <c r="A5390" t="s">
        <v>5452</v>
      </c>
      <c r="B5390">
        <v>50.907846960000001</v>
      </c>
      <c r="C5390">
        <v>-1.32926784</v>
      </c>
    </row>
    <row r="5391" spans="1:3" x14ac:dyDescent="0.25">
      <c r="A5391" t="s">
        <v>5453</v>
      </c>
      <c r="B5391">
        <v>50.907589780000002</v>
      </c>
      <c r="C5391">
        <v>-1.32989735</v>
      </c>
    </row>
    <row r="5392" spans="1:3" x14ac:dyDescent="0.25">
      <c r="A5392" t="s">
        <v>5454</v>
      </c>
      <c r="B5392">
        <v>50.907368480000002</v>
      </c>
      <c r="C5392">
        <v>-1.3305121099999999</v>
      </c>
    </row>
    <row r="5393" spans="1:3" x14ac:dyDescent="0.25">
      <c r="A5393" t="s">
        <v>5455</v>
      </c>
      <c r="B5393">
        <v>50.907043309999999</v>
      </c>
      <c r="C5393">
        <v>-1.33026077</v>
      </c>
    </row>
    <row r="5394" spans="1:3" x14ac:dyDescent="0.25">
      <c r="A5394" t="s">
        <v>5456</v>
      </c>
      <c r="B5394">
        <v>50.906818459999997</v>
      </c>
      <c r="C5394">
        <v>-1.3318285000000001</v>
      </c>
    </row>
    <row r="5395" spans="1:3" x14ac:dyDescent="0.25">
      <c r="A5395" t="s">
        <v>5457</v>
      </c>
      <c r="B5395">
        <v>50.906967710000004</v>
      </c>
      <c r="C5395">
        <v>-1.32962183</v>
      </c>
    </row>
    <row r="5396" spans="1:3" x14ac:dyDescent="0.25">
      <c r="A5396" t="s">
        <v>5458</v>
      </c>
      <c r="B5396">
        <v>50.90608864</v>
      </c>
      <c r="C5396">
        <v>-1.32843976</v>
      </c>
    </row>
    <row r="5397" spans="1:3" x14ac:dyDescent="0.25">
      <c r="A5397" t="s">
        <v>5459</v>
      </c>
      <c r="B5397">
        <v>50.90581152</v>
      </c>
      <c r="C5397">
        <v>-1.3287282</v>
      </c>
    </row>
    <row r="5398" spans="1:3" x14ac:dyDescent="0.25">
      <c r="A5398" t="s">
        <v>5460</v>
      </c>
      <c r="B5398">
        <v>50.905563659999999</v>
      </c>
      <c r="C5398">
        <v>-1.3294144400000001</v>
      </c>
    </row>
    <row r="5399" spans="1:3" x14ac:dyDescent="0.25">
      <c r="A5399" t="s">
        <v>5461</v>
      </c>
      <c r="B5399">
        <v>50.905450020000004</v>
      </c>
      <c r="C5399">
        <v>-1.32998496</v>
      </c>
    </row>
    <row r="5400" spans="1:3" x14ac:dyDescent="0.25">
      <c r="A5400" t="s">
        <v>5462</v>
      </c>
      <c r="B5400">
        <v>50.907224970000001</v>
      </c>
      <c r="C5400">
        <v>-1.3290065499999999</v>
      </c>
    </row>
    <row r="5401" spans="1:3" x14ac:dyDescent="0.25">
      <c r="A5401" t="s">
        <v>5463</v>
      </c>
      <c r="B5401">
        <v>50.907936569999997</v>
      </c>
      <c r="C5401">
        <v>-1.3276451199999999</v>
      </c>
    </row>
    <row r="5402" spans="1:3" x14ac:dyDescent="0.25">
      <c r="A5402" t="s">
        <v>5464</v>
      </c>
      <c r="B5402">
        <v>50.908104719999997</v>
      </c>
      <c r="C5402">
        <v>-1.3271733299999999</v>
      </c>
    </row>
    <row r="5403" spans="1:3" x14ac:dyDescent="0.25">
      <c r="A5403" t="s">
        <v>5465</v>
      </c>
      <c r="B5403">
        <v>50.908758919999997</v>
      </c>
      <c r="C5403">
        <v>-1.32677987</v>
      </c>
    </row>
    <row r="5404" spans="1:3" x14ac:dyDescent="0.25">
      <c r="A5404" t="s">
        <v>5466</v>
      </c>
      <c r="B5404">
        <v>50.90915055</v>
      </c>
      <c r="C5404">
        <v>-1.3260772700000001</v>
      </c>
    </row>
    <row r="5405" spans="1:3" x14ac:dyDescent="0.25">
      <c r="A5405" t="s">
        <v>5467</v>
      </c>
      <c r="B5405">
        <v>50.909971929999998</v>
      </c>
      <c r="C5405">
        <v>-1.3266059100000001</v>
      </c>
    </row>
    <row r="5406" spans="1:3" x14ac:dyDescent="0.25">
      <c r="A5406" t="s">
        <v>5468</v>
      </c>
      <c r="B5406">
        <v>50.910861799999999</v>
      </c>
      <c r="C5406">
        <v>-1.32653617</v>
      </c>
    </row>
    <row r="5407" spans="1:3" x14ac:dyDescent="0.25">
      <c r="A5407" t="s">
        <v>5469</v>
      </c>
      <c r="B5407">
        <v>50.911096469999997</v>
      </c>
      <c r="C5407">
        <v>-1.3251246000000001</v>
      </c>
    </row>
    <row r="5408" spans="1:3" x14ac:dyDescent="0.25">
      <c r="A5408" t="s">
        <v>5470</v>
      </c>
      <c r="B5408">
        <v>50.908822739999998</v>
      </c>
      <c r="C5408">
        <v>-1.32537083</v>
      </c>
    </row>
    <row r="5409" spans="1:3" x14ac:dyDescent="0.25">
      <c r="A5409" t="s">
        <v>5471</v>
      </c>
      <c r="B5409">
        <v>50.907369500000001</v>
      </c>
      <c r="C5409">
        <v>-1.32755373</v>
      </c>
    </row>
    <row r="5410" spans="1:3" x14ac:dyDescent="0.25">
      <c r="A5410" t="s">
        <v>5472</v>
      </c>
      <c r="B5410">
        <v>50.90208707</v>
      </c>
      <c r="C5410">
        <v>-1.3316118100000001</v>
      </c>
    </row>
    <row r="5411" spans="1:3" x14ac:dyDescent="0.25">
      <c r="A5411" t="s">
        <v>5473</v>
      </c>
      <c r="B5411">
        <v>50.90208707</v>
      </c>
      <c r="C5411">
        <v>-1.3316118100000001</v>
      </c>
    </row>
    <row r="5412" spans="1:3" x14ac:dyDescent="0.25">
      <c r="A5412" t="s">
        <v>5474</v>
      </c>
      <c r="B5412">
        <v>50.90239862</v>
      </c>
      <c r="C5412">
        <v>-1.33105271</v>
      </c>
    </row>
    <row r="5413" spans="1:3" x14ac:dyDescent="0.25">
      <c r="A5413" t="s">
        <v>5475</v>
      </c>
      <c r="B5413">
        <v>50.902441660000001</v>
      </c>
      <c r="C5413">
        <v>-1.3322893600000001</v>
      </c>
    </row>
    <row r="5414" spans="1:3" x14ac:dyDescent="0.25">
      <c r="A5414" t="s">
        <v>5476</v>
      </c>
      <c r="B5414">
        <v>50.903758840000002</v>
      </c>
      <c r="C5414">
        <v>-1.33145987</v>
      </c>
    </row>
    <row r="5415" spans="1:3" x14ac:dyDescent="0.25">
      <c r="A5415" t="s">
        <v>5477</v>
      </c>
      <c r="B5415">
        <v>50.903702860000003</v>
      </c>
      <c r="C5415">
        <v>-1.3311051300000001</v>
      </c>
    </row>
    <row r="5416" spans="1:3" x14ac:dyDescent="0.25">
      <c r="A5416" t="s">
        <v>5478</v>
      </c>
      <c r="B5416">
        <v>50.904114810000003</v>
      </c>
      <c r="C5416">
        <v>-1.3323792000000001</v>
      </c>
    </row>
    <row r="5417" spans="1:3" x14ac:dyDescent="0.25">
      <c r="A5417" t="s">
        <v>5479</v>
      </c>
      <c r="B5417">
        <v>50.905157789999997</v>
      </c>
      <c r="C5417">
        <v>-1.3323500500000001</v>
      </c>
    </row>
    <row r="5418" spans="1:3" x14ac:dyDescent="0.25">
      <c r="A5418" t="s">
        <v>5480</v>
      </c>
      <c r="B5418">
        <v>50.906210899999998</v>
      </c>
      <c r="C5418">
        <v>-1.33251988</v>
      </c>
    </row>
    <row r="5419" spans="1:3" x14ac:dyDescent="0.25">
      <c r="A5419" t="s">
        <v>5481</v>
      </c>
      <c r="B5419">
        <v>50.906244190000002</v>
      </c>
      <c r="C5419">
        <v>-1.33205006</v>
      </c>
    </row>
    <row r="5420" spans="1:3" x14ac:dyDescent="0.25">
      <c r="A5420" t="s">
        <v>5482</v>
      </c>
      <c r="B5420">
        <v>50.906250669999999</v>
      </c>
      <c r="C5420">
        <v>-1.3316090700000001</v>
      </c>
    </row>
    <row r="5421" spans="1:3" x14ac:dyDescent="0.25">
      <c r="A5421" t="s">
        <v>5483</v>
      </c>
      <c r="B5421">
        <v>50.906310769999997</v>
      </c>
      <c r="C5421">
        <v>-1.33111041</v>
      </c>
    </row>
    <row r="5422" spans="1:3" x14ac:dyDescent="0.25">
      <c r="A5422" t="s">
        <v>5484</v>
      </c>
      <c r="B5422">
        <v>50.906020259999998</v>
      </c>
      <c r="C5422">
        <v>-1.3306310100000001</v>
      </c>
    </row>
    <row r="5423" spans="1:3" x14ac:dyDescent="0.25">
      <c r="A5423" t="s">
        <v>5485</v>
      </c>
      <c r="B5423">
        <v>50.906326069999999</v>
      </c>
      <c r="C5423">
        <v>-1.33064085</v>
      </c>
    </row>
    <row r="5424" spans="1:3" x14ac:dyDescent="0.25">
      <c r="A5424" t="s">
        <v>5486</v>
      </c>
      <c r="B5424">
        <v>50.906622390000003</v>
      </c>
      <c r="C5424">
        <v>-1.3305654899999999</v>
      </c>
    </row>
    <row r="5425" spans="1:3" x14ac:dyDescent="0.25">
      <c r="A5425" t="s">
        <v>5487</v>
      </c>
      <c r="B5425">
        <v>50.906575029999999</v>
      </c>
      <c r="C5425">
        <v>-1.3317182000000001</v>
      </c>
    </row>
    <row r="5426" spans="1:3" x14ac:dyDescent="0.25">
      <c r="A5426" t="s">
        <v>5488</v>
      </c>
      <c r="B5426">
        <v>50.906771970000001</v>
      </c>
      <c r="C5426">
        <v>-1.33313766</v>
      </c>
    </row>
    <row r="5427" spans="1:3" x14ac:dyDescent="0.25">
      <c r="A5427" t="s">
        <v>5489</v>
      </c>
      <c r="B5427">
        <v>50.906376170000001</v>
      </c>
      <c r="C5427">
        <v>-1.33311487</v>
      </c>
    </row>
    <row r="5428" spans="1:3" x14ac:dyDescent="0.25">
      <c r="A5428" t="s">
        <v>5490</v>
      </c>
      <c r="B5428">
        <v>50.906289729999997</v>
      </c>
      <c r="C5428">
        <v>-1.33372768</v>
      </c>
    </row>
    <row r="5429" spans="1:3" x14ac:dyDescent="0.25">
      <c r="A5429" t="s">
        <v>5491</v>
      </c>
      <c r="B5429">
        <v>50.906212279999998</v>
      </c>
      <c r="C5429">
        <v>-1.3343403599999999</v>
      </c>
    </row>
    <row r="5430" spans="1:3" x14ac:dyDescent="0.25">
      <c r="A5430" t="s">
        <v>5492</v>
      </c>
      <c r="B5430">
        <v>50.906594310000003</v>
      </c>
      <c r="C5430">
        <v>-1.3351029299999999</v>
      </c>
    </row>
    <row r="5431" spans="1:3" x14ac:dyDescent="0.25">
      <c r="A5431" t="s">
        <v>5493</v>
      </c>
      <c r="B5431">
        <v>50.906545629999997</v>
      </c>
      <c r="C5431">
        <v>-1.3344493799999999</v>
      </c>
    </row>
    <row r="5432" spans="1:3" x14ac:dyDescent="0.25">
      <c r="A5432" t="s">
        <v>5494</v>
      </c>
      <c r="B5432">
        <v>50.906767680000002</v>
      </c>
      <c r="C5432">
        <v>-1.33396264</v>
      </c>
    </row>
    <row r="5433" spans="1:3" x14ac:dyDescent="0.25">
      <c r="A5433" t="s">
        <v>5495</v>
      </c>
      <c r="B5433">
        <v>50.907112290000001</v>
      </c>
      <c r="C5433">
        <v>-1.33446975</v>
      </c>
    </row>
    <row r="5434" spans="1:3" x14ac:dyDescent="0.25">
      <c r="A5434" t="s">
        <v>5496</v>
      </c>
      <c r="B5434">
        <v>50.90704787</v>
      </c>
      <c r="C5434">
        <v>-1.3357933900000001</v>
      </c>
    </row>
    <row r="5435" spans="1:3" x14ac:dyDescent="0.25">
      <c r="A5435" t="s">
        <v>5497</v>
      </c>
      <c r="B5435">
        <v>50.907393380000002</v>
      </c>
      <c r="C5435">
        <v>-1.3348781999999999</v>
      </c>
    </row>
    <row r="5436" spans="1:3" x14ac:dyDescent="0.25">
      <c r="A5436" t="s">
        <v>5498</v>
      </c>
      <c r="B5436">
        <v>50.907929809999999</v>
      </c>
      <c r="C5436">
        <v>-1.33590885</v>
      </c>
    </row>
    <row r="5437" spans="1:3" x14ac:dyDescent="0.25">
      <c r="A5437" t="s">
        <v>5499</v>
      </c>
      <c r="B5437">
        <v>50.907797019999997</v>
      </c>
      <c r="C5437">
        <v>-1.33628053</v>
      </c>
    </row>
    <row r="5438" spans="1:3" x14ac:dyDescent="0.25">
      <c r="A5438" t="s">
        <v>5500</v>
      </c>
      <c r="B5438">
        <v>50.908535090000001</v>
      </c>
      <c r="C5438">
        <v>-1.3363980499999999</v>
      </c>
    </row>
    <row r="5439" spans="1:3" x14ac:dyDescent="0.25">
      <c r="A5439" t="s">
        <v>5501</v>
      </c>
      <c r="B5439">
        <v>50.908000809999997</v>
      </c>
      <c r="C5439">
        <v>-1.3373301500000001</v>
      </c>
    </row>
    <row r="5440" spans="1:3" x14ac:dyDescent="0.25">
      <c r="A5440" t="s">
        <v>5502</v>
      </c>
      <c r="B5440">
        <v>50.907666579999997</v>
      </c>
      <c r="C5440">
        <v>-1.33706466</v>
      </c>
    </row>
    <row r="5441" spans="1:3" x14ac:dyDescent="0.25">
      <c r="A5441" t="s">
        <v>5503</v>
      </c>
      <c r="B5441">
        <v>50.907332269999998</v>
      </c>
      <c r="C5441">
        <v>-1.33678495</v>
      </c>
    </row>
    <row r="5442" spans="1:3" x14ac:dyDescent="0.25">
      <c r="A5442" t="s">
        <v>5504</v>
      </c>
      <c r="B5442">
        <v>50.907006940000002</v>
      </c>
      <c r="C5442">
        <v>-1.3365051100000001</v>
      </c>
    </row>
    <row r="5443" spans="1:3" x14ac:dyDescent="0.25">
      <c r="A5443" t="s">
        <v>5505</v>
      </c>
      <c r="B5443">
        <v>50.906672710000002</v>
      </c>
      <c r="C5443">
        <v>-1.3362396299999999</v>
      </c>
    </row>
    <row r="5444" spans="1:3" x14ac:dyDescent="0.25">
      <c r="A5444" t="s">
        <v>5506</v>
      </c>
      <c r="B5444">
        <v>50.906251810000001</v>
      </c>
      <c r="C5444">
        <v>-1.3349655899999999</v>
      </c>
    </row>
    <row r="5445" spans="1:3" x14ac:dyDescent="0.25">
      <c r="A5445" t="s">
        <v>5507</v>
      </c>
      <c r="B5445">
        <v>50.906346249999999</v>
      </c>
      <c r="C5445">
        <v>-1.33576071</v>
      </c>
    </row>
    <row r="5446" spans="1:3" x14ac:dyDescent="0.25">
      <c r="A5446" t="s">
        <v>5508</v>
      </c>
      <c r="B5446">
        <v>50.906162100000003</v>
      </c>
      <c r="C5446">
        <v>-1.33658824</v>
      </c>
    </row>
    <row r="5447" spans="1:3" x14ac:dyDescent="0.25">
      <c r="A5447" t="s">
        <v>5509</v>
      </c>
      <c r="B5447">
        <v>50.905994</v>
      </c>
      <c r="C5447">
        <v>-1.3370741900000001</v>
      </c>
    </row>
    <row r="5448" spans="1:3" x14ac:dyDescent="0.25">
      <c r="A5448" t="s">
        <v>5510</v>
      </c>
      <c r="B5448">
        <v>50.905789839999997</v>
      </c>
      <c r="C5448">
        <v>-1.3375464399999999</v>
      </c>
    </row>
    <row r="5449" spans="1:3" x14ac:dyDescent="0.25">
      <c r="A5449" t="s">
        <v>5511</v>
      </c>
      <c r="B5449">
        <v>50.905458830000001</v>
      </c>
      <c r="C5449">
        <v>-1.3378498000000001</v>
      </c>
    </row>
    <row r="5450" spans="1:3" x14ac:dyDescent="0.25">
      <c r="A5450" t="s">
        <v>5512</v>
      </c>
      <c r="B5450">
        <v>50.905163790000003</v>
      </c>
      <c r="C5450">
        <v>-1.33815266</v>
      </c>
    </row>
    <row r="5451" spans="1:3" x14ac:dyDescent="0.25">
      <c r="A5451" t="s">
        <v>5513</v>
      </c>
      <c r="B5451">
        <v>50.905409460000001</v>
      </c>
      <c r="C5451">
        <v>-1.3386611799999999</v>
      </c>
    </row>
    <row r="5452" spans="1:3" x14ac:dyDescent="0.25">
      <c r="A5452" t="s">
        <v>5514</v>
      </c>
      <c r="B5452">
        <v>50.903009529999999</v>
      </c>
      <c r="C5452">
        <v>-1.3325229999999999</v>
      </c>
    </row>
    <row r="5453" spans="1:3" x14ac:dyDescent="0.25">
      <c r="A5453" t="s">
        <v>5515</v>
      </c>
      <c r="B5453">
        <v>50.902959150000001</v>
      </c>
      <c r="C5453">
        <v>-1.3331494699999999</v>
      </c>
    </row>
    <row r="5454" spans="1:3" x14ac:dyDescent="0.25">
      <c r="A5454" t="s">
        <v>5516</v>
      </c>
      <c r="B5454">
        <v>50.903325549999998</v>
      </c>
      <c r="C5454">
        <v>-1.33274603</v>
      </c>
    </row>
    <row r="5455" spans="1:3" x14ac:dyDescent="0.25">
      <c r="A5455" t="s">
        <v>5517</v>
      </c>
      <c r="B5455">
        <v>50.904331190000001</v>
      </c>
      <c r="C5455">
        <v>-1.3340543</v>
      </c>
    </row>
    <row r="5456" spans="1:3" x14ac:dyDescent="0.25">
      <c r="A5456" t="s">
        <v>5518</v>
      </c>
      <c r="B5456">
        <v>50.902935169999999</v>
      </c>
      <c r="C5456">
        <v>-1.33367602</v>
      </c>
    </row>
    <row r="5457" spans="1:3" x14ac:dyDescent="0.25">
      <c r="A5457" t="s">
        <v>5519</v>
      </c>
      <c r="B5457">
        <v>50.903241299999998</v>
      </c>
      <c r="C5457">
        <v>-1.3337427500000001</v>
      </c>
    </row>
    <row r="5458" spans="1:3" x14ac:dyDescent="0.25">
      <c r="A5458" t="s">
        <v>5520</v>
      </c>
      <c r="B5458">
        <v>50.903244540000003</v>
      </c>
      <c r="C5458">
        <v>-1.3343115800000001</v>
      </c>
    </row>
    <row r="5459" spans="1:3" x14ac:dyDescent="0.25">
      <c r="A5459" t="s">
        <v>5521</v>
      </c>
      <c r="B5459">
        <v>50.903550750000001</v>
      </c>
      <c r="C5459">
        <v>-1.3343925400000001</v>
      </c>
    </row>
    <row r="5460" spans="1:3" x14ac:dyDescent="0.25">
      <c r="A5460" t="s">
        <v>5522</v>
      </c>
      <c r="B5460">
        <v>50.903535840000004</v>
      </c>
      <c r="C5460">
        <v>-1.3349331799999999</v>
      </c>
    </row>
    <row r="5461" spans="1:3" x14ac:dyDescent="0.25">
      <c r="A5461" t="s">
        <v>5523</v>
      </c>
      <c r="B5461">
        <v>50.903628429999998</v>
      </c>
      <c r="C5461">
        <v>-1.3354011800000001</v>
      </c>
    </row>
    <row r="5462" spans="1:3" x14ac:dyDescent="0.25">
      <c r="A5462" t="s">
        <v>5524</v>
      </c>
      <c r="B5462">
        <v>50.90383774</v>
      </c>
      <c r="C5462">
        <v>-1.33583908</v>
      </c>
    </row>
    <row r="5463" spans="1:3" x14ac:dyDescent="0.25">
      <c r="A5463" t="s">
        <v>5525</v>
      </c>
      <c r="B5463">
        <v>50.904046979999997</v>
      </c>
      <c r="C5463">
        <v>-1.3362627600000001</v>
      </c>
    </row>
    <row r="5464" spans="1:3" x14ac:dyDescent="0.25">
      <c r="A5464" t="s">
        <v>5526</v>
      </c>
      <c r="B5464">
        <v>50.904755430000002</v>
      </c>
      <c r="C5464">
        <v>-1.3343326900000001</v>
      </c>
    </row>
    <row r="5465" spans="1:3" x14ac:dyDescent="0.25">
      <c r="A5465" t="s">
        <v>5527</v>
      </c>
      <c r="B5465">
        <v>50.904720330000004</v>
      </c>
      <c r="C5465">
        <v>-1.33606829</v>
      </c>
    </row>
    <row r="5466" spans="1:3" x14ac:dyDescent="0.25">
      <c r="A5466" t="s">
        <v>5528</v>
      </c>
      <c r="B5466">
        <v>50.905168230000001</v>
      </c>
      <c r="C5466">
        <v>-1.3357632500000001</v>
      </c>
    </row>
    <row r="5467" spans="1:3" x14ac:dyDescent="0.25">
      <c r="A5467" t="s">
        <v>5529</v>
      </c>
      <c r="B5467">
        <v>50.905144079999999</v>
      </c>
      <c r="C5467">
        <v>-1.3362613699999999</v>
      </c>
    </row>
    <row r="5468" spans="1:3" x14ac:dyDescent="0.25">
      <c r="A5468" t="s">
        <v>5530</v>
      </c>
      <c r="B5468">
        <v>50.904939759999998</v>
      </c>
      <c r="C5468">
        <v>-1.3367051700000001</v>
      </c>
    </row>
    <row r="5469" spans="1:3" x14ac:dyDescent="0.25">
      <c r="A5469" t="s">
        <v>5531</v>
      </c>
      <c r="B5469">
        <v>50.904490090000003</v>
      </c>
      <c r="C5469">
        <v>-1.33669734</v>
      </c>
    </row>
    <row r="5470" spans="1:3" x14ac:dyDescent="0.25">
      <c r="A5470" t="s">
        <v>5532</v>
      </c>
      <c r="B5470">
        <v>50.904985719999999</v>
      </c>
      <c r="C5470">
        <v>-1.33529652</v>
      </c>
    </row>
    <row r="5471" spans="1:3" x14ac:dyDescent="0.25">
      <c r="A5471" t="s">
        <v>5533</v>
      </c>
      <c r="B5471">
        <v>50.905043249999999</v>
      </c>
      <c r="C5471">
        <v>-1.3343428100000001</v>
      </c>
    </row>
    <row r="5472" spans="1:3" x14ac:dyDescent="0.25">
      <c r="A5472" t="s">
        <v>5534</v>
      </c>
      <c r="B5472">
        <v>50.905475109999998</v>
      </c>
      <c r="C5472">
        <v>-1.3343793100000001</v>
      </c>
    </row>
    <row r="5473" spans="1:3" x14ac:dyDescent="0.25">
      <c r="A5473" t="s">
        <v>5535</v>
      </c>
      <c r="B5473">
        <v>50.905490899999997</v>
      </c>
      <c r="C5473">
        <v>-1.33399508</v>
      </c>
    </row>
    <row r="5474" spans="1:3" x14ac:dyDescent="0.25">
      <c r="A5474" t="s">
        <v>5536</v>
      </c>
      <c r="B5474">
        <v>50.905532059999999</v>
      </c>
      <c r="C5474">
        <v>-1.3333260499999999</v>
      </c>
    </row>
    <row r="5475" spans="1:3" x14ac:dyDescent="0.25">
      <c r="A5475" t="s">
        <v>5537</v>
      </c>
      <c r="B5475">
        <v>50.905201220000002</v>
      </c>
      <c r="C5475">
        <v>-1.3336578800000001</v>
      </c>
    </row>
    <row r="5476" spans="1:3" x14ac:dyDescent="0.25">
      <c r="A5476" t="s">
        <v>5538</v>
      </c>
      <c r="B5476">
        <v>50.905305480000003</v>
      </c>
      <c r="C5476">
        <v>-1.3330163900000001</v>
      </c>
    </row>
    <row r="5477" spans="1:3" x14ac:dyDescent="0.25">
      <c r="A5477" t="s">
        <v>5539</v>
      </c>
      <c r="B5477">
        <v>50.904606360000002</v>
      </c>
      <c r="C5477">
        <v>-1.3318459499999999</v>
      </c>
    </row>
    <row r="5478" spans="1:3" x14ac:dyDescent="0.25">
      <c r="A5478" t="s">
        <v>5540</v>
      </c>
      <c r="B5478">
        <v>50.904606360000002</v>
      </c>
      <c r="C5478">
        <v>-1.3318459499999999</v>
      </c>
    </row>
    <row r="5479" spans="1:3" x14ac:dyDescent="0.25">
      <c r="A5479" t="s">
        <v>5541</v>
      </c>
      <c r="B5479">
        <v>50.904530280000003</v>
      </c>
      <c r="C5479">
        <v>-1.3311217099999999</v>
      </c>
    </row>
    <row r="5480" spans="1:3" x14ac:dyDescent="0.25">
      <c r="A5480" t="s">
        <v>5542</v>
      </c>
      <c r="B5480">
        <v>50.904545579999997</v>
      </c>
      <c r="C5480">
        <v>-1.3306521600000001</v>
      </c>
    </row>
    <row r="5481" spans="1:3" x14ac:dyDescent="0.25">
      <c r="A5481" t="s">
        <v>5543</v>
      </c>
      <c r="B5481">
        <v>50.904551650000002</v>
      </c>
      <c r="C5481">
        <v>-1.3301400800000001</v>
      </c>
    </row>
    <row r="5482" spans="1:3" x14ac:dyDescent="0.25">
      <c r="A5482" t="s">
        <v>5544</v>
      </c>
      <c r="B5482">
        <v>50.904224110000001</v>
      </c>
      <c r="C5482">
        <v>-1.32947635</v>
      </c>
    </row>
    <row r="5483" spans="1:3" x14ac:dyDescent="0.25">
      <c r="A5483" t="s">
        <v>5545</v>
      </c>
      <c r="B5483">
        <v>50.904224110000001</v>
      </c>
      <c r="C5483">
        <v>-1.32947635</v>
      </c>
    </row>
    <row r="5484" spans="1:3" x14ac:dyDescent="0.25">
      <c r="A5484" t="s">
        <v>5546</v>
      </c>
      <c r="B5484">
        <v>50.903933719999998</v>
      </c>
      <c r="C5484">
        <v>-1.3305898300000001</v>
      </c>
    </row>
    <row r="5485" spans="1:3" x14ac:dyDescent="0.25">
      <c r="A5485" t="s">
        <v>5547</v>
      </c>
      <c r="B5485">
        <v>50.902795390000001</v>
      </c>
      <c r="C5485">
        <v>-1.3281031599999999</v>
      </c>
    </row>
    <row r="5486" spans="1:3" x14ac:dyDescent="0.25">
      <c r="A5486" t="s">
        <v>5548</v>
      </c>
      <c r="B5486">
        <v>50.902852979999999</v>
      </c>
      <c r="C5486">
        <v>-1.3303066800000001</v>
      </c>
    </row>
    <row r="5487" spans="1:3" x14ac:dyDescent="0.25">
      <c r="A5487" t="s">
        <v>5549</v>
      </c>
      <c r="B5487">
        <v>50.910229459999996</v>
      </c>
      <c r="C5487">
        <v>-1.33074132</v>
      </c>
    </row>
    <row r="5488" spans="1:3" x14ac:dyDescent="0.25">
      <c r="A5488" t="s">
        <v>5550</v>
      </c>
      <c r="B5488">
        <v>50.910008400000002</v>
      </c>
      <c r="C5488">
        <v>-1.33139878</v>
      </c>
    </row>
    <row r="5489" spans="1:3" x14ac:dyDescent="0.25">
      <c r="A5489" t="s">
        <v>5551</v>
      </c>
      <c r="B5489">
        <v>50.910390040000003</v>
      </c>
      <c r="C5489">
        <v>-1.3320902800000001</v>
      </c>
    </row>
    <row r="5490" spans="1:3" x14ac:dyDescent="0.25">
      <c r="A5490" t="s">
        <v>5552</v>
      </c>
      <c r="B5490">
        <v>50.909411630000001</v>
      </c>
      <c r="C5490">
        <v>-1.3324029799999999</v>
      </c>
    </row>
    <row r="5491" spans="1:3" x14ac:dyDescent="0.25">
      <c r="A5491" t="s">
        <v>5553</v>
      </c>
      <c r="B5491">
        <v>50.909248159999997</v>
      </c>
      <c r="C5491">
        <v>-1.33369966</v>
      </c>
    </row>
    <row r="5492" spans="1:3" x14ac:dyDescent="0.25">
      <c r="A5492" t="s">
        <v>5554</v>
      </c>
      <c r="B5492">
        <v>50.909641819999997</v>
      </c>
      <c r="C5492">
        <v>-1.3365103199999999</v>
      </c>
    </row>
    <row r="5493" spans="1:3" x14ac:dyDescent="0.25">
      <c r="A5493" t="s">
        <v>5555</v>
      </c>
      <c r="B5493">
        <v>50.910546539999999</v>
      </c>
      <c r="C5493">
        <v>-1.3358858300000001</v>
      </c>
    </row>
    <row r="5494" spans="1:3" x14ac:dyDescent="0.25">
      <c r="A5494" t="s">
        <v>5556</v>
      </c>
      <c r="B5494">
        <v>50.910741780000002</v>
      </c>
      <c r="C5494">
        <v>-1.3354278799999999</v>
      </c>
    </row>
    <row r="5495" spans="1:3" x14ac:dyDescent="0.25">
      <c r="A5495" t="s">
        <v>5557</v>
      </c>
      <c r="B5495">
        <v>50.91190263</v>
      </c>
      <c r="C5495">
        <v>-1.3355678200000001</v>
      </c>
    </row>
    <row r="5496" spans="1:3" x14ac:dyDescent="0.25">
      <c r="A5496" t="s">
        <v>5558</v>
      </c>
      <c r="B5496">
        <v>50.91250591</v>
      </c>
      <c r="C5496">
        <v>-1.33412255</v>
      </c>
    </row>
    <row r="5497" spans="1:3" x14ac:dyDescent="0.25">
      <c r="A5497" t="s">
        <v>5559</v>
      </c>
      <c r="B5497">
        <v>50.912827909999997</v>
      </c>
      <c r="C5497">
        <v>-1.3353981699999999</v>
      </c>
    </row>
    <row r="5498" spans="1:3" x14ac:dyDescent="0.25">
      <c r="A5498" t="s">
        <v>5560</v>
      </c>
      <c r="B5498">
        <v>50.913058710000001</v>
      </c>
      <c r="C5498">
        <v>-1.33486857</v>
      </c>
    </row>
    <row r="5499" spans="1:3" x14ac:dyDescent="0.25">
      <c r="A5499" t="s">
        <v>5561</v>
      </c>
      <c r="B5499">
        <v>50.914061660000002</v>
      </c>
      <c r="C5499">
        <v>-1.33570777</v>
      </c>
    </row>
    <row r="5500" spans="1:3" x14ac:dyDescent="0.25">
      <c r="A5500" t="s">
        <v>5562</v>
      </c>
      <c r="B5500">
        <v>50.914112950000003</v>
      </c>
      <c r="C5500">
        <v>-1.3352376100000001</v>
      </c>
    </row>
    <row r="5501" spans="1:3" x14ac:dyDescent="0.25">
      <c r="A5501" t="s">
        <v>5563</v>
      </c>
      <c r="B5501">
        <v>50.913713960000003</v>
      </c>
      <c r="C5501">
        <v>-1.3362390399999999</v>
      </c>
    </row>
    <row r="5502" spans="1:3" x14ac:dyDescent="0.25">
      <c r="A5502" t="s">
        <v>5564</v>
      </c>
      <c r="B5502">
        <v>50.913417870000004</v>
      </c>
      <c r="C5502">
        <v>-1.3363570499999999</v>
      </c>
    </row>
    <row r="5503" spans="1:3" x14ac:dyDescent="0.25">
      <c r="A5503" t="s">
        <v>5565</v>
      </c>
      <c r="B5503">
        <v>50.91364051</v>
      </c>
      <c r="C5503">
        <v>-1.3343908499999999</v>
      </c>
    </row>
    <row r="5504" spans="1:3" x14ac:dyDescent="0.25">
      <c r="A5504" t="s">
        <v>5566</v>
      </c>
      <c r="B5504">
        <v>50.913196190000001</v>
      </c>
      <c r="C5504">
        <v>-1.3337428600000001</v>
      </c>
    </row>
    <row r="5505" spans="1:3" x14ac:dyDescent="0.25">
      <c r="A5505" t="s">
        <v>5567</v>
      </c>
      <c r="B5505">
        <v>50.913027120000002</v>
      </c>
      <c r="C5505">
        <v>-1.33405821</v>
      </c>
    </row>
    <row r="5506" spans="1:3" x14ac:dyDescent="0.25">
      <c r="A5506" t="s">
        <v>5568</v>
      </c>
      <c r="B5506">
        <v>50.914029679999999</v>
      </c>
      <c r="C5506">
        <v>-1.3332473</v>
      </c>
    </row>
    <row r="5507" spans="1:3" x14ac:dyDescent="0.25">
      <c r="A5507" t="s">
        <v>5569</v>
      </c>
      <c r="B5507">
        <v>50.913929619999998</v>
      </c>
      <c r="C5507">
        <v>-1.3314706199999999</v>
      </c>
    </row>
    <row r="5508" spans="1:3" x14ac:dyDescent="0.25">
      <c r="A5508" t="s">
        <v>5570</v>
      </c>
      <c r="B5508">
        <v>50.913809579999999</v>
      </c>
      <c r="C5508">
        <v>-1.33249653</v>
      </c>
    </row>
    <row r="5509" spans="1:3" x14ac:dyDescent="0.25">
      <c r="A5509" t="s">
        <v>5571</v>
      </c>
      <c r="B5509">
        <v>50.913734239999997</v>
      </c>
      <c r="C5509">
        <v>-1.33347913</v>
      </c>
    </row>
    <row r="5510" spans="1:3" x14ac:dyDescent="0.25">
      <c r="A5510" t="s">
        <v>5572</v>
      </c>
      <c r="B5510">
        <v>50.912466129999999</v>
      </c>
      <c r="C5510">
        <v>-1.33187565</v>
      </c>
    </row>
    <row r="5511" spans="1:3" x14ac:dyDescent="0.25">
      <c r="A5511" t="s">
        <v>5573</v>
      </c>
      <c r="B5511">
        <v>50.913254510000002</v>
      </c>
      <c r="C5511">
        <v>-1.3329312099999999</v>
      </c>
    </row>
    <row r="5512" spans="1:3" x14ac:dyDescent="0.25">
      <c r="A5512" t="s">
        <v>5574</v>
      </c>
      <c r="B5512">
        <v>50.91214428</v>
      </c>
      <c r="C5512">
        <v>-1.33220742</v>
      </c>
    </row>
    <row r="5513" spans="1:3" x14ac:dyDescent="0.25">
      <c r="A5513" t="s">
        <v>5575</v>
      </c>
      <c r="B5513">
        <v>50.910288710000003</v>
      </c>
      <c r="C5513">
        <v>-1.33324387</v>
      </c>
    </row>
    <row r="5514" spans="1:3" x14ac:dyDescent="0.25">
      <c r="A5514" t="s">
        <v>5576</v>
      </c>
      <c r="B5514">
        <v>50.911753419999997</v>
      </c>
      <c r="C5514">
        <v>-1.33305224</v>
      </c>
    </row>
    <row r="5515" spans="1:3" x14ac:dyDescent="0.25">
      <c r="A5515" t="s">
        <v>5577</v>
      </c>
      <c r="B5515">
        <v>50.911831999999997</v>
      </c>
      <c r="C5515">
        <v>-1.33263862</v>
      </c>
    </row>
    <row r="5516" spans="1:3" x14ac:dyDescent="0.25">
      <c r="A5516" t="s">
        <v>5578</v>
      </c>
      <c r="B5516">
        <v>50.9128519</v>
      </c>
      <c r="C5516">
        <v>-1.3332925900000001</v>
      </c>
    </row>
    <row r="5517" spans="1:3" x14ac:dyDescent="0.25">
      <c r="A5517" t="s">
        <v>5579</v>
      </c>
      <c r="B5517">
        <v>50.911514050000001</v>
      </c>
      <c r="C5517">
        <v>-1.3336530799999999</v>
      </c>
    </row>
    <row r="5518" spans="1:3" x14ac:dyDescent="0.25">
      <c r="A5518" t="s">
        <v>5580</v>
      </c>
      <c r="B5518">
        <v>50.911191070000001</v>
      </c>
      <c r="C5518">
        <v>-1.3337857099999999</v>
      </c>
    </row>
    <row r="5519" spans="1:3" x14ac:dyDescent="0.25">
      <c r="A5519" t="s">
        <v>5581</v>
      </c>
      <c r="B5519">
        <v>50.910567950000001</v>
      </c>
      <c r="C5519">
        <v>-1.3333252200000001</v>
      </c>
    </row>
    <row r="5520" spans="1:3" x14ac:dyDescent="0.25">
      <c r="A5520" t="s">
        <v>5582</v>
      </c>
      <c r="B5520">
        <v>50.911087129999999</v>
      </c>
      <c r="C5520">
        <v>-1.3344841700000001</v>
      </c>
    </row>
    <row r="5521" spans="1:3" x14ac:dyDescent="0.25">
      <c r="A5521" t="s">
        <v>5583</v>
      </c>
      <c r="B5521">
        <v>50.912040920000003</v>
      </c>
      <c r="C5521">
        <v>-1.33458437</v>
      </c>
    </row>
    <row r="5522" spans="1:3" x14ac:dyDescent="0.25">
      <c r="A5522" t="s">
        <v>5584</v>
      </c>
      <c r="B5522">
        <v>50.910972090000001</v>
      </c>
      <c r="C5522">
        <v>-1.33481297</v>
      </c>
    </row>
    <row r="5523" spans="1:3" x14ac:dyDescent="0.25">
      <c r="A5523" t="s">
        <v>5585</v>
      </c>
      <c r="B5523">
        <v>50.910114460000003</v>
      </c>
      <c r="C5523">
        <v>-1.3342278000000001</v>
      </c>
    </row>
    <row r="5524" spans="1:3" x14ac:dyDescent="0.25">
      <c r="A5524" t="s">
        <v>5586</v>
      </c>
      <c r="B5524">
        <v>50.903477289999998</v>
      </c>
      <c r="C5524">
        <v>-1.3294017499999999</v>
      </c>
    </row>
    <row r="5525" spans="1:3" x14ac:dyDescent="0.25">
      <c r="A5525" t="s">
        <v>5587</v>
      </c>
      <c r="B5525">
        <v>50.909481210000003</v>
      </c>
      <c r="C5525">
        <v>-1.3351471399999999</v>
      </c>
    </row>
    <row r="5526" spans="1:3" x14ac:dyDescent="0.25">
      <c r="A5526" t="s">
        <v>5588</v>
      </c>
      <c r="B5526">
        <v>50.904057199999997</v>
      </c>
      <c r="C5526">
        <v>-1.3285969900000001</v>
      </c>
    </row>
    <row r="5527" spans="1:3" x14ac:dyDescent="0.25">
      <c r="A5527" t="s">
        <v>5589</v>
      </c>
      <c r="B5527">
        <v>50.901960039999999</v>
      </c>
      <c r="C5527">
        <v>-1.32827162</v>
      </c>
    </row>
    <row r="5528" spans="1:3" x14ac:dyDescent="0.25">
      <c r="A5528" t="s">
        <v>5590</v>
      </c>
      <c r="B5528">
        <v>50.90934206</v>
      </c>
      <c r="C5528">
        <v>-1.3249792899999999</v>
      </c>
    </row>
    <row r="5529" spans="1:3" x14ac:dyDescent="0.25">
      <c r="A5529" t="s">
        <v>5591</v>
      </c>
      <c r="B5529">
        <v>50.90945584</v>
      </c>
      <c r="C5529">
        <v>-1.3244371500000001</v>
      </c>
    </row>
    <row r="5530" spans="1:3" x14ac:dyDescent="0.25">
      <c r="A5530" t="s">
        <v>5592</v>
      </c>
      <c r="B5530">
        <v>50.901215829999998</v>
      </c>
      <c r="C5530">
        <v>-1.3255234499999999</v>
      </c>
    </row>
    <row r="5531" spans="1:3" x14ac:dyDescent="0.25">
      <c r="A5531" t="s">
        <v>5593</v>
      </c>
      <c r="B5531">
        <v>50.90150963</v>
      </c>
      <c r="C5531">
        <v>-1.32657157</v>
      </c>
    </row>
    <row r="5532" spans="1:3" x14ac:dyDescent="0.25">
      <c r="A5532" t="s">
        <v>5594</v>
      </c>
      <c r="B5532">
        <v>50.900654500000002</v>
      </c>
      <c r="C5532">
        <v>-1.3279917800000001</v>
      </c>
    </row>
    <row r="5533" spans="1:3" x14ac:dyDescent="0.25">
      <c r="A5533" t="s">
        <v>5595</v>
      </c>
      <c r="B5533">
        <v>50.902571500000001</v>
      </c>
      <c r="C5533">
        <v>-1.32669846</v>
      </c>
    </row>
    <row r="5534" spans="1:3" x14ac:dyDescent="0.25">
      <c r="A5534" t="s">
        <v>5596</v>
      </c>
      <c r="B5534">
        <v>50.901733749999998</v>
      </c>
      <c r="C5534">
        <v>-1.3248902300000001</v>
      </c>
    </row>
    <row r="5535" spans="1:3" x14ac:dyDescent="0.25">
      <c r="A5535" t="s">
        <v>5597</v>
      </c>
      <c r="B5535">
        <v>50.908501170000001</v>
      </c>
      <c r="C5535">
        <v>-1.3692685200000001</v>
      </c>
    </row>
    <row r="5536" spans="1:3" x14ac:dyDescent="0.25">
      <c r="A5536" t="s">
        <v>5598</v>
      </c>
      <c r="B5536">
        <v>50.907486849999998</v>
      </c>
      <c r="C5536">
        <v>-1.3696093499999999</v>
      </c>
    </row>
    <row r="5537" spans="1:3" x14ac:dyDescent="0.25">
      <c r="A5537" t="s">
        <v>5599</v>
      </c>
      <c r="B5537">
        <v>50.906425329999998</v>
      </c>
      <c r="C5537">
        <v>-1.3712024</v>
      </c>
    </row>
    <row r="5538" spans="1:3" x14ac:dyDescent="0.25">
      <c r="A5538" t="s">
        <v>5600</v>
      </c>
      <c r="B5538">
        <v>50.905897510000003</v>
      </c>
      <c r="C5538">
        <v>-1.37004327</v>
      </c>
    </row>
    <row r="5539" spans="1:3" x14ac:dyDescent="0.25">
      <c r="A5539" t="s">
        <v>5601</v>
      </c>
      <c r="B5539">
        <v>50.90521459</v>
      </c>
      <c r="C5539">
        <v>-1.37013783</v>
      </c>
    </row>
    <row r="5540" spans="1:3" x14ac:dyDescent="0.25">
      <c r="A5540" t="s">
        <v>5602</v>
      </c>
      <c r="B5540">
        <v>50.905737809999998</v>
      </c>
      <c r="C5540">
        <v>-1.3704436600000001</v>
      </c>
    </row>
    <row r="5541" spans="1:3" x14ac:dyDescent="0.25">
      <c r="A5541" t="s">
        <v>5603</v>
      </c>
      <c r="B5541">
        <v>50.905822880000002</v>
      </c>
      <c r="C5541">
        <v>-1.37121052</v>
      </c>
    </row>
    <row r="5542" spans="1:3" x14ac:dyDescent="0.25">
      <c r="A5542" t="s">
        <v>5604</v>
      </c>
      <c r="B5542">
        <v>50.905705040000001</v>
      </c>
      <c r="C5542">
        <v>-1.3743837000000001</v>
      </c>
    </row>
    <row r="5543" spans="1:3" x14ac:dyDescent="0.25">
      <c r="A5543" t="s">
        <v>5605</v>
      </c>
      <c r="B5543">
        <v>50.906593100000002</v>
      </c>
      <c r="C5543">
        <v>-1.37397356</v>
      </c>
    </row>
    <row r="5544" spans="1:3" x14ac:dyDescent="0.25">
      <c r="A5544" t="s">
        <v>5606</v>
      </c>
      <c r="B5544">
        <v>50.906176440000003</v>
      </c>
      <c r="C5544">
        <v>-1.3750885100000001</v>
      </c>
    </row>
    <row r="5545" spans="1:3" x14ac:dyDescent="0.25">
      <c r="A5545" t="s">
        <v>5607</v>
      </c>
      <c r="B5545">
        <v>50.90569927</v>
      </c>
      <c r="C5545">
        <v>-1.3766593600000001</v>
      </c>
    </row>
    <row r="5546" spans="1:3" x14ac:dyDescent="0.25">
      <c r="A5546" t="s">
        <v>5608</v>
      </c>
      <c r="B5546">
        <v>50.90655632</v>
      </c>
      <c r="C5546">
        <v>-1.3771741500000001</v>
      </c>
    </row>
    <row r="5547" spans="1:3" x14ac:dyDescent="0.25">
      <c r="A5547" t="s">
        <v>5609</v>
      </c>
      <c r="B5547">
        <v>50.906622990000002</v>
      </c>
      <c r="C5547">
        <v>-1.3761919</v>
      </c>
    </row>
    <row r="5548" spans="1:3" x14ac:dyDescent="0.25">
      <c r="A5548" t="s">
        <v>5610</v>
      </c>
      <c r="B5548">
        <v>50.907057559999998</v>
      </c>
      <c r="C5548">
        <v>-1.3750624899999999</v>
      </c>
    </row>
    <row r="5549" spans="1:3" x14ac:dyDescent="0.25">
      <c r="A5549" t="s">
        <v>5611</v>
      </c>
      <c r="B5549">
        <v>50.907234750000001</v>
      </c>
      <c r="C5549">
        <v>-1.37624061</v>
      </c>
    </row>
    <row r="5550" spans="1:3" x14ac:dyDescent="0.25">
      <c r="A5550" t="s">
        <v>5612</v>
      </c>
      <c r="B5550">
        <v>50.907701840000001</v>
      </c>
      <c r="C5550">
        <v>-1.3744707199999999</v>
      </c>
    </row>
    <row r="5551" spans="1:3" x14ac:dyDescent="0.25">
      <c r="A5551" t="s">
        <v>5613</v>
      </c>
      <c r="B5551">
        <v>50.908229290000001</v>
      </c>
      <c r="C5551">
        <v>-1.37221639</v>
      </c>
    </row>
    <row r="5552" spans="1:3" x14ac:dyDescent="0.25">
      <c r="A5552" t="s">
        <v>5614</v>
      </c>
      <c r="B5552">
        <v>50.909544089999997</v>
      </c>
      <c r="C5552">
        <v>-1.37256851</v>
      </c>
    </row>
    <row r="5553" spans="1:3" x14ac:dyDescent="0.25">
      <c r="A5553" t="s">
        <v>5615</v>
      </c>
      <c r="B5553">
        <v>50.909361959999998</v>
      </c>
      <c r="C5553">
        <v>-1.37214426</v>
      </c>
    </row>
    <row r="5554" spans="1:3" x14ac:dyDescent="0.25">
      <c r="A5554" t="s">
        <v>5616</v>
      </c>
      <c r="B5554">
        <v>50.909499629999999</v>
      </c>
      <c r="C5554">
        <v>-1.3709902899999999</v>
      </c>
    </row>
    <row r="5555" spans="1:3" x14ac:dyDescent="0.25">
      <c r="A5555" t="s">
        <v>5617</v>
      </c>
      <c r="B5555">
        <v>50.908741370000001</v>
      </c>
      <c r="C5555">
        <v>-1.37212416</v>
      </c>
    </row>
    <row r="5556" spans="1:3" x14ac:dyDescent="0.25">
      <c r="A5556" t="s">
        <v>5618</v>
      </c>
      <c r="B5556">
        <v>50.909730250000003</v>
      </c>
      <c r="C5556">
        <v>-1.3654115200000001</v>
      </c>
    </row>
    <row r="5557" spans="1:3" x14ac:dyDescent="0.25">
      <c r="A5557" t="s">
        <v>5619</v>
      </c>
      <c r="B5557">
        <v>50.910537050000002</v>
      </c>
      <c r="C5557">
        <v>-1.3649453899999999</v>
      </c>
    </row>
    <row r="5558" spans="1:3" x14ac:dyDescent="0.25">
      <c r="A5558" t="s">
        <v>5620</v>
      </c>
      <c r="B5558">
        <v>50.912023830000003</v>
      </c>
      <c r="C5558">
        <v>-1.3621940800000001</v>
      </c>
    </row>
    <row r="5559" spans="1:3" x14ac:dyDescent="0.25">
      <c r="A5559" t="s">
        <v>5621</v>
      </c>
      <c r="B5559">
        <v>50.89966029</v>
      </c>
      <c r="C5559">
        <v>-1.3790863799999999</v>
      </c>
    </row>
    <row r="5560" spans="1:3" x14ac:dyDescent="0.25">
      <c r="A5560" t="s">
        <v>5622</v>
      </c>
      <c r="B5560">
        <v>50.911347650000003</v>
      </c>
      <c r="C5560">
        <v>-1.3618761699999999</v>
      </c>
    </row>
    <row r="5561" spans="1:3" x14ac:dyDescent="0.25">
      <c r="A5561" t="s">
        <v>5623</v>
      </c>
      <c r="B5561">
        <v>50.91106602</v>
      </c>
      <c r="C5561">
        <v>-1.36135373</v>
      </c>
    </row>
    <row r="5562" spans="1:3" x14ac:dyDescent="0.25">
      <c r="A5562" t="s">
        <v>5624</v>
      </c>
      <c r="B5562">
        <v>50.906996790000001</v>
      </c>
      <c r="C5562">
        <v>-1.3721191800000001</v>
      </c>
    </row>
    <row r="5563" spans="1:3" x14ac:dyDescent="0.25">
      <c r="A5563" t="s">
        <v>5625</v>
      </c>
      <c r="B5563">
        <v>50.903023429999998</v>
      </c>
      <c r="C5563">
        <v>-1.38245482</v>
      </c>
    </row>
    <row r="5564" spans="1:3" x14ac:dyDescent="0.25">
      <c r="A5564" t="s">
        <v>5626</v>
      </c>
      <c r="B5564">
        <v>50.909954249999998</v>
      </c>
      <c r="C5564">
        <v>-1.3603163899999999</v>
      </c>
    </row>
    <row r="5565" spans="1:3" x14ac:dyDescent="0.25">
      <c r="A5565" t="s">
        <v>5627</v>
      </c>
      <c r="B5565">
        <v>50.909879670000002</v>
      </c>
      <c r="C5565">
        <v>-1.35983381</v>
      </c>
    </row>
    <row r="5566" spans="1:3" x14ac:dyDescent="0.25">
      <c r="A5566" t="s">
        <v>5628</v>
      </c>
      <c r="B5566">
        <v>50.910556479999997</v>
      </c>
      <c r="C5566">
        <v>-1.3602654599999999</v>
      </c>
    </row>
    <row r="5567" spans="1:3" x14ac:dyDescent="0.25">
      <c r="A5567" t="s">
        <v>5629</v>
      </c>
      <c r="B5567">
        <v>50.910774199999999</v>
      </c>
      <c r="C5567">
        <v>-1.3589681</v>
      </c>
    </row>
    <row r="5568" spans="1:3" x14ac:dyDescent="0.25">
      <c r="A5568" t="s">
        <v>5630</v>
      </c>
      <c r="B5568">
        <v>50.91177304</v>
      </c>
      <c r="C5568">
        <v>-1.36073241</v>
      </c>
    </row>
    <row r="5569" spans="1:3" x14ac:dyDescent="0.25">
      <c r="A5569" t="s">
        <v>5631</v>
      </c>
      <c r="B5569">
        <v>50.911905429999997</v>
      </c>
      <c r="C5569">
        <v>-1.36027542</v>
      </c>
    </row>
    <row r="5570" spans="1:3" x14ac:dyDescent="0.25">
      <c r="A5570" t="s">
        <v>5632</v>
      </c>
      <c r="B5570">
        <v>50.911689969999998</v>
      </c>
      <c r="C5570">
        <v>-1.3586994800000001</v>
      </c>
    </row>
    <row r="5571" spans="1:3" x14ac:dyDescent="0.25">
      <c r="A5571" t="s">
        <v>5633</v>
      </c>
      <c r="B5571">
        <v>50.913088090000002</v>
      </c>
      <c r="C5571">
        <v>-1.3594768399999999</v>
      </c>
    </row>
    <row r="5572" spans="1:3" x14ac:dyDescent="0.25">
      <c r="A5572" t="s">
        <v>5634</v>
      </c>
      <c r="B5572">
        <v>50.912924089999997</v>
      </c>
      <c r="C5572">
        <v>-1.3607308600000001</v>
      </c>
    </row>
    <row r="5573" spans="1:3" x14ac:dyDescent="0.25">
      <c r="A5573" t="s">
        <v>5635</v>
      </c>
      <c r="B5573">
        <v>50.91221548</v>
      </c>
      <c r="C5573">
        <v>-1.3594177000000001</v>
      </c>
    </row>
    <row r="5574" spans="1:3" x14ac:dyDescent="0.25">
      <c r="A5574" t="s">
        <v>5636</v>
      </c>
      <c r="B5574">
        <v>50.912592650000001</v>
      </c>
      <c r="C5574">
        <v>-1.3626130400000001</v>
      </c>
    </row>
    <row r="5575" spans="1:3" x14ac:dyDescent="0.25">
      <c r="A5575" t="s">
        <v>5637</v>
      </c>
      <c r="B5575">
        <v>50.90084581</v>
      </c>
      <c r="C5575">
        <v>-1.3804927</v>
      </c>
    </row>
    <row r="5576" spans="1:3" x14ac:dyDescent="0.25">
      <c r="A5576" t="s">
        <v>5638</v>
      </c>
      <c r="B5576">
        <v>50.899406259999999</v>
      </c>
      <c r="C5576">
        <v>-1.37698513</v>
      </c>
    </row>
    <row r="5577" spans="1:3" x14ac:dyDescent="0.25">
      <c r="A5577" t="s">
        <v>5639</v>
      </c>
      <c r="B5577">
        <v>50.899541910000003</v>
      </c>
      <c r="C5577">
        <v>-1.38049578</v>
      </c>
    </row>
    <row r="5578" spans="1:3" x14ac:dyDescent="0.25">
      <c r="A5578" t="s">
        <v>5640</v>
      </c>
      <c r="B5578">
        <v>50.899249339999997</v>
      </c>
      <c r="C5578">
        <v>-1.3812817900000001</v>
      </c>
    </row>
    <row r="5579" spans="1:3" x14ac:dyDescent="0.25">
      <c r="A5579" t="s">
        <v>5641</v>
      </c>
      <c r="B5579">
        <v>50.909097010000004</v>
      </c>
      <c r="C5579">
        <v>-1.36803725</v>
      </c>
    </row>
    <row r="5580" spans="1:3" x14ac:dyDescent="0.25">
      <c r="A5580" t="s">
        <v>5642</v>
      </c>
      <c r="B5580">
        <v>50.900635829999999</v>
      </c>
      <c r="C5580">
        <v>-1.38159049</v>
      </c>
    </row>
    <row r="5581" spans="1:3" x14ac:dyDescent="0.25">
      <c r="A5581" t="s">
        <v>5643</v>
      </c>
      <c r="B5581">
        <v>50.90348127</v>
      </c>
      <c r="C5581">
        <v>-1.38230655</v>
      </c>
    </row>
    <row r="5582" spans="1:3" x14ac:dyDescent="0.25">
      <c r="A5582" t="s">
        <v>5644</v>
      </c>
      <c r="B5582">
        <v>50.901234250000002</v>
      </c>
      <c r="C5582">
        <v>-1.3791365499999999</v>
      </c>
    </row>
    <row r="5583" spans="1:3" x14ac:dyDescent="0.25">
      <c r="A5583" t="s">
        <v>5645</v>
      </c>
      <c r="B5583">
        <v>50.900633380000002</v>
      </c>
      <c r="C5583">
        <v>-1.37944318</v>
      </c>
    </row>
    <row r="5584" spans="1:3" x14ac:dyDescent="0.25">
      <c r="A5584" t="s">
        <v>5646</v>
      </c>
      <c r="B5584">
        <v>50.900573399999999</v>
      </c>
      <c r="C5584">
        <v>-1.37999859</v>
      </c>
    </row>
    <row r="5585" spans="1:3" x14ac:dyDescent="0.25">
      <c r="A5585" t="s">
        <v>5647</v>
      </c>
      <c r="B5585">
        <v>50.899850479999998</v>
      </c>
      <c r="C5585">
        <v>-1.37933982</v>
      </c>
    </row>
    <row r="5586" spans="1:3" x14ac:dyDescent="0.25">
      <c r="A5586" t="s">
        <v>5648</v>
      </c>
      <c r="B5586">
        <v>50.900062040000002</v>
      </c>
      <c r="C5586">
        <v>-1.3785406499999999</v>
      </c>
    </row>
    <row r="5587" spans="1:3" x14ac:dyDescent="0.25">
      <c r="A5587" t="s">
        <v>5649</v>
      </c>
      <c r="B5587">
        <v>50.899512999999999</v>
      </c>
      <c r="C5587">
        <v>-1.37844842</v>
      </c>
    </row>
    <row r="5588" spans="1:3" x14ac:dyDescent="0.25">
      <c r="A5588" t="s">
        <v>5650</v>
      </c>
      <c r="B5588">
        <v>50.900358160000003</v>
      </c>
      <c r="C5588">
        <v>-1.3784229400000001</v>
      </c>
    </row>
    <row r="5589" spans="1:3" x14ac:dyDescent="0.25">
      <c r="A5589" t="s">
        <v>5651</v>
      </c>
      <c r="B5589">
        <v>50.901004210000004</v>
      </c>
      <c r="C5589">
        <v>-1.37815837</v>
      </c>
    </row>
    <row r="5590" spans="1:3" x14ac:dyDescent="0.25">
      <c r="A5590" t="s">
        <v>5652</v>
      </c>
      <c r="B5590">
        <v>50.900093900000002</v>
      </c>
      <c r="C5590">
        <v>-1.3777723100000001</v>
      </c>
    </row>
    <row r="5591" spans="1:3" x14ac:dyDescent="0.25">
      <c r="A5591" t="s">
        <v>5653</v>
      </c>
      <c r="B5591">
        <v>50.901328540000002</v>
      </c>
      <c r="C5591">
        <v>-1.3765897300000001</v>
      </c>
    </row>
    <row r="5592" spans="1:3" x14ac:dyDescent="0.25">
      <c r="A5592" t="s">
        <v>5654</v>
      </c>
      <c r="B5592">
        <v>50.900783920000002</v>
      </c>
      <c r="C5592">
        <v>-1.3773222700000001</v>
      </c>
    </row>
    <row r="5593" spans="1:3" x14ac:dyDescent="0.25">
      <c r="A5593" t="s">
        <v>5655</v>
      </c>
      <c r="B5593">
        <v>50.901851209999997</v>
      </c>
      <c r="C5593">
        <v>-1.3767960699999999</v>
      </c>
    </row>
    <row r="5594" spans="1:3" x14ac:dyDescent="0.25">
      <c r="A5594" t="s">
        <v>5656</v>
      </c>
      <c r="B5594">
        <v>50.901442379999999</v>
      </c>
      <c r="C5594">
        <v>-1.37769746</v>
      </c>
    </row>
    <row r="5595" spans="1:3" x14ac:dyDescent="0.25">
      <c r="A5595" t="s">
        <v>5657</v>
      </c>
      <c r="B5595">
        <v>50.90225805</v>
      </c>
      <c r="C5595">
        <v>-1.37720306</v>
      </c>
    </row>
    <row r="5596" spans="1:3" x14ac:dyDescent="0.25">
      <c r="A5596" t="s">
        <v>5658</v>
      </c>
      <c r="B5596">
        <v>50.901445879999997</v>
      </c>
      <c r="C5596">
        <v>-1.3783515799999999</v>
      </c>
    </row>
    <row r="5597" spans="1:3" x14ac:dyDescent="0.25">
      <c r="A5597" t="s">
        <v>5659</v>
      </c>
      <c r="B5597">
        <v>50.90318559</v>
      </c>
      <c r="C5597">
        <v>-1.3774466700000001</v>
      </c>
    </row>
    <row r="5598" spans="1:3" x14ac:dyDescent="0.25">
      <c r="A5598" t="s">
        <v>5660</v>
      </c>
      <c r="B5598">
        <v>50.902848769999999</v>
      </c>
      <c r="C5598">
        <v>-1.3750050599999999</v>
      </c>
    </row>
    <row r="5599" spans="1:3" x14ac:dyDescent="0.25">
      <c r="A5599" t="s">
        <v>5661</v>
      </c>
      <c r="B5599">
        <v>50.90416956</v>
      </c>
      <c r="C5599">
        <v>-1.3731243099999999</v>
      </c>
    </row>
    <row r="5600" spans="1:3" x14ac:dyDescent="0.25">
      <c r="A5600" t="s">
        <v>5662</v>
      </c>
      <c r="B5600">
        <v>50.907327010000003</v>
      </c>
      <c r="C5600">
        <v>-1.37835858</v>
      </c>
    </row>
    <row r="5601" spans="1:3" x14ac:dyDescent="0.25">
      <c r="A5601" t="s">
        <v>5663</v>
      </c>
      <c r="B5601">
        <v>50.905006489999998</v>
      </c>
      <c r="C5601">
        <v>-1.37324107</v>
      </c>
    </row>
    <row r="5602" spans="1:3" x14ac:dyDescent="0.25">
      <c r="A5602" t="s">
        <v>5664</v>
      </c>
      <c r="B5602">
        <v>50.910473080000003</v>
      </c>
      <c r="C5602">
        <v>-1.3697397</v>
      </c>
    </row>
    <row r="5603" spans="1:3" x14ac:dyDescent="0.25">
      <c r="A5603" t="s">
        <v>5665</v>
      </c>
      <c r="B5603">
        <v>50.91129892</v>
      </c>
      <c r="C5603">
        <v>-1.3711367299999999</v>
      </c>
    </row>
    <row r="5604" spans="1:3" x14ac:dyDescent="0.25">
      <c r="A5604" t="s">
        <v>5666</v>
      </c>
      <c r="B5604">
        <v>50.911095899999999</v>
      </c>
      <c r="C5604">
        <v>-1.3701722300000001</v>
      </c>
    </row>
    <row r="5605" spans="1:3" x14ac:dyDescent="0.25">
      <c r="A5605" t="s">
        <v>5667</v>
      </c>
      <c r="B5605">
        <v>50.909722610000003</v>
      </c>
      <c r="C5605">
        <v>-1.36898176</v>
      </c>
    </row>
    <row r="5606" spans="1:3" x14ac:dyDescent="0.25">
      <c r="A5606" t="s">
        <v>5668</v>
      </c>
      <c r="B5606">
        <v>50.90859408</v>
      </c>
      <c r="C5606">
        <v>-1.3698219700000001</v>
      </c>
    </row>
    <row r="5607" spans="1:3" x14ac:dyDescent="0.25">
      <c r="A5607" t="s">
        <v>5669</v>
      </c>
      <c r="B5607">
        <v>50.907420709999997</v>
      </c>
      <c r="C5607">
        <v>-1.3723552699999999</v>
      </c>
    </row>
    <row r="5608" spans="1:3" x14ac:dyDescent="0.25">
      <c r="A5608" t="s">
        <v>5670</v>
      </c>
      <c r="B5608">
        <v>50.9071037</v>
      </c>
      <c r="C5608">
        <v>-1.3719328500000001</v>
      </c>
    </row>
    <row r="5609" spans="1:3" x14ac:dyDescent="0.25">
      <c r="A5609" t="s">
        <v>5671</v>
      </c>
      <c r="B5609">
        <v>50.905792689999998</v>
      </c>
      <c r="C5609">
        <v>-1.3689495599999999</v>
      </c>
    </row>
    <row r="5610" spans="1:3" x14ac:dyDescent="0.25">
      <c r="A5610" t="s">
        <v>5672</v>
      </c>
      <c r="B5610">
        <v>50.90539381</v>
      </c>
      <c r="C5610">
        <v>-1.3683576200000001</v>
      </c>
    </row>
    <row r="5611" spans="1:3" x14ac:dyDescent="0.25">
      <c r="A5611" t="s">
        <v>5673</v>
      </c>
      <c r="B5611">
        <v>50.905685230000003</v>
      </c>
      <c r="C5611">
        <v>-1.36737233</v>
      </c>
    </row>
    <row r="5612" spans="1:3" x14ac:dyDescent="0.25">
      <c r="A5612" t="s">
        <v>5674</v>
      </c>
      <c r="B5612">
        <v>50.9059825</v>
      </c>
      <c r="C5612">
        <v>-1.3674678600000001</v>
      </c>
    </row>
    <row r="5613" spans="1:3" x14ac:dyDescent="0.25">
      <c r="A5613" t="s">
        <v>5675</v>
      </c>
      <c r="B5613">
        <v>50.906628380000001</v>
      </c>
      <c r="C5613">
        <v>-1.3671746499999999</v>
      </c>
    </row>
    <row r="5614" spans="1:3" x14ac:dyDescent="0.25">
      <c r="A5614" t="s">
        <v>5676</v>
      </c>
      <c r="B5614">
        <v>50.907131700000001</v>
      </c>
      <c r="C5614">
        <v>-1.3671251600000001</v>
      </c>
    </row>
    <row r="5615" spans="1:3" x14ac:dyDescent="0.25">
      <c r="A5615" t="s">
        <v>5677</v>
      </c>
      <c r="B5615">
        <v>50.90668075</v>
      </c>
      <c r="C5615">
        <v>-1.36522543</v>
      </c>
    </row>
    <row r="5616" spans="1:3" x14ac:dyDescent="0.25">
      <c r="A5616" t="s">
        <v>5678</v>
      </c>
      <c r="B5616">
        <v>50.907998310000004</v>
      </c>
      <c r="C5616">
        <v>-1.3644252400000001</v>
      </c>
    </row>
    <row r="5617" spans="1:3" x14ac:dyDescent="0.25">
      <c r="A5617" t="s">
        <v>5679</v>
      </c>
      <c r="B5617">
        <v>50.907992569999998</v>
      </c>
      <c r="C5617">
        <v>-1.36337281</v>
      </c>
    </row>
    <row r="5618" spans="1:3" x14ac:dyDescent="0.25">
      <c r="A5618" t="s">
        <v>5680</v>
      </c>
      <c r="B5618">
        <v>50.908236670000001</v>
      </c>
      <c r="C5618">
        <v>-1.36361127</v>
      </c>
    </row>
    <row r="5619" spans="1:3" x14ac:dyDescent="0.25">
      <c r="A5619" t="s">
        <v>5681</v>
      </c>
      <c r="B5619">
        <v>50.908940209999997</v>
      </c>
      <c r="C5619">
        <v>-1.3623500200000001</v>
      </c>
    </row>
    <row r="5620" spans="1:3" x14ac:dyDescent="0.25">
      <c r="A5620" t="s">
        <v>5682</v>
      </c>
      <c r="B5620">
        <v>50.908907020000001</v>
      </c>
      <c r="C5620">
        <v>-1.3612126</v>
      </c>
    </row>
    <row r="5621" spans="1:3" x14ac:dyDescent="0.25">
      <c r="A5621" t="s">
        <v>5683</v>
      </c>
      <c r="B5621">
        <v>50.909008810000003</v>
      </c>
      <c r="C5621">
        <v>-1.36173747</v>
      </c>
    </row>
    <row r="5622" spans="1:3" x14ac:dyDescent="0.25">
      <c r="A5622" t="s">
        <v>5684</v>
      </c>
      <c r="B5622">
        <v>50.90872177</v>
      </c>
      <c r="C5622">
        <v>-1.36351931</v>
      </c>
    </row>
    <row r="5623" spans="1:3" x14ac:dyDescent="0.25">
      <c r="A5623" t="s">
        <v>5685</v>
      </c>
      <c r="B5623">
        <v>50.909422210000002</v>
      </c>
      <c r="C5623">
        <v>-1.36333908</v>
      </c>
    </row>
    <row r="5624" spans="1:3" x14ac:dyDescent="0.25">
      <c r="A5624" t="s">
        <v>5686</v>
      </c>
      <c r="B5624">
        <v>50.907469460000002</v>
      </c>
      <c r="C5624">
        <v>-1.3663952100000001</v>
      </c>
    </row>
    <row r="5625" spans="1:3" x14ac:dyDescent="0.25">
      <c r="A5625" t="s">
        <v>5687</v>
      </c>
      <c r="B5625">
        <v>50.906615789999996</v>
      </c>
      <c r="C5625">
        <v>-1.3681704100000001</v>
      </c>
    </row>
    <row r="5626" spans="1:3" x14ac:dyDescent="0.25">
      <c r="A5626" t="s">
        <v>5688</v>
      </c>
      <c r="B5626">
        <v>50.90633527</v>
      </c>
      <c r="C5626">
        <v>-1.3678470899999999</v>
      </c>
    </row>
    <row r="5627" spans="1:3" x14ac:dyDescent="0.25">
      <c r="A5627" t="s">
        <v>5689</v>
      </c>
      <c r="B5627">
        <v>50.907565769999998</v>
      </c>
      <c r="C5627">
        <v>-1.3675744000000001</v>
      </c>
    </row>
    <row r="5628" spans="1:3" x14ac:dyDescent="0.25">
      <c r="A5628" t="s">
        <v>5690</v>
      </c>
      <c r="B5628">
        <v>50.907819089999997</v>
      </c>
      <c r="C5628">
        <v>-1.3678554300000001</v>
      </c>
    </row>
    <row r="5629" spans="1:3" x14ac:dyDescent="0.25">
      <c r="A5629" t="s">
        <v>5691</v>
      </c>
      <c r="B5629">
        <v>50.909581580000001</v>
      </c>
      <c r="C5629">
        <v>-1.36453168</v>
      </c>
    </row>
    <row r="5630" spans="1:3" x14ac:dyDescent="0.25">
      <c r="A5630" t="s">
        <v>5692</v>
      </c>
      <c r="B5630">
        <v>50.90933733</v>
      </c>
      <c r="C5630">
        <v>-1.36426476</v>
      </c>
    </row>
    <row r="5631" spans="1:3" x14ac:dyDescent="0.25">
      <c r="A5631" t="s">
        <v>5693</v>
      </c>
      <c r="B5631">
        <v>50.910593570000003</v>
      </c>
      <c r="C5631">
        <v>-1.36376403</v>
      </c>
    </row>
    <row r="5632" spans="1:3" x14ac:dyDescent="0.25">
      <c r="A5632" t="s">
        <v>5694</v>
      </c>
      <c r="B5632">
        <v>50.912980529999999</v>
      </c>
      <c r="C5632">
        <v>-1.3578993800000001</v>
      </c>
    </row>
    <row r="5633" spans="1:3" x14ac:dyDescent="0.25">
      <c r="A5633" t="s">
        <v>5695</v>
      </c>
      <c r="B5633">
        <v>50.913207669999998</v>
      </c>
      <c r="C5633">
        <v>-1.3550513200000001</v>
      </c>
    </row>
    <row r="5634" spans="1:3" x14ac:dyDescent="0.25">
      <c r="A5634" t="s">
        <v>5696</v>
      </c>
      <c r="B5634">
        <v>50.912217570000003</v>
      </c>
      <c r="C5634">
        <v>-1.3532584999999999</v>
      </c>
    </row>
    <row r="5635" spans="1:3" x14ac:dyDescent="0.25">
      <c r="A5635" t="s">
        <v>5697</v>
      </c>
      <c r="B5635">
        <v>50.911541049999997</v>
      </c>
      <c r="C5635">
        <v>-1.3528838299999999</v>
      </c>
    </row>
    <row r="5636" spans="1:3" x14ac:dyDescent="0.25">
      <c r="A5636" t="s">
        <v>5698</v>
      </c>
      <c r="B5636">
        <v>50.911054739999997</v>
      </c>
      <c r="C5636">
        <v>-1.3543841000000001</v>
      </c>
    </row>
    <row r="5637" spans="1:3" x14ac:dyDescent="0.25">
      <c r="A5637" t="s">
        <v>5699</v>
      </c>
      <c r="B5637">
        <v>50.911183059999999</v>
      </c>
      <c r="C5637">
        <v>-1.35482327</v>
      </c>
    </row>
    <row r="5638" spans="1:3" x14ac:dyDescent="0.25">
      <c r="A5638" t="s">
        <v>5700</v>
      </c>
      <c r="B5638">
        <v>50.911122120000002</v>
      </c>
      <c r="C5638">
        <v>-1.3535581699999999</v>
      </c>
    </row>
    <row r="5639" spans="1:3" x14ac:dyDescent="0.25">
      <c r="A5639" t="s">
        <v>5701</v>
      </c>
      <c r="B5639">
        <v>50.908975390000002</v>
      </c>
      <c r="C5639">
        <v>-1.3721636800000001</v>
      </c>
    </row>
    <row r="5640" spans="1:3" x14ac:dyDescent="0.25">
      <c r="A5640" t="s">
        <v>5702</v>
      </c>
      <c r="B5640">
        <v>50.912576219999998</v>
      </c>
      <c r="C5640">
        <v>-1.3628977499999999</v>
      </c>
    </row>
    <row r="5641" spans="1:3" x14ac:dyDescent="0.25">
      <c r="A5641" t="s">
        <v>5703</v>
      </c>
      <c r="B5641">
        <v>50.910570999999997</v>
      </c>
      <c r="C5641">
        <v>-1.3645750999999999</v>
      </c>
    </row>
    <row r="5642" spans="1:3" x14ac:dyDescent="0.25">
      <c r="A5642" t="s">
        <v>5704</v>
      </c>
      <c r="B5642">
        <v>50.912531469999998</v>
      </c>
      <c r="C5642">
        <v>-1.3547335</v>
      </c>
    </row>
    <row r="5643" spans="1:3" x14ac:dyDescent="0.25">
      <c r="A5643" t="s">
        <v>5705</v>
      </c>
      <c r="B5643">
        <v>50.911385899999999</v>
      </c>
      <c r="C5643">
        <v>-1.3557308100000001</v>
      </c>
    </row>
    <row r="5644" spans="1:3" x14ac:dyDescent="0.25">
      <c r="A5644" t="s">
        <v>5706</v>
      </c>
      <c r="B5644">
        <v>50.911056639999998</v>
      </c>
      <c r="C5644">
        <v>-1.3563612199999999</v>
      </c>
    </row>
    <row r="5645" spans="1:3" x14ac:dyDescent="0.25">
      <c r="A5645" t="s">
        <v>5707</v>
      </c>
      <c r="B5645">
        <v>50.913004999999998</v>
      </c>
      <c r="C5645">
        <v>-1.35580802</v>
      </c>
    </row>
    <row r="5646" spans="1:3" x14ac:dyDescent="0.25">
      <c r="A5646" t="s">
        <v>5708</v>
      </c>
      <c r="B5646">
        <v>50.912527339999997</v>
      </c>
      <c r="C5646">
        <v>-1.35725129</v>
      </c>
    </row>
    <row r="5647" spans="1:3" x14ac:dyDescent="0.25">
      <c r="A5647" t="s">
        <v>5709</v>
      </c>
      <c r="B5647">
        <v>50.911313419999999</v>
      </c>
      <c r="C5647">
        <v>-1.35726802</v>
      </c>
    </row>
    <row r="5648" spans="1:3" x14ac:dyDescent="0.25">
      <c r="A5648" t="s">
        <v>5710</v>
      </c>
      <c r="B5648">
        <v>50.910392090000002</v>
      </c>
      <c r="C5648">
        <v>-1.3581625900000001</v>
      </c>
    </row>
    <row r="5649" spans="1:3" x14ac:dyDescent="0.25">
      <c r="A5649" t="s">
        <v>5711</v>
      </c>
      <c r="B5649">
        <v>50.908838580000001</v>
      </c>
      <c r="C5649">
        <v>-1.3585679900000001</v>
      </c>
    </row>
    <row r="5650" spans="1:3" x14ac:dyDescent="0.25">
      <c r="A5650" t="s">
        <v>5712</v>
      </c>
      <c r="B5650">
        <v>50.897613669999998</v>
      </c>
      <c r="C5650">
        <v>-1.37473387</v>
      </c>
    </row>
    <row r="5651" spans="1:3" x14ac:dyDescent="0.25">
      <c r="A5651" t="s">
        <v>5713</v>
      </c>
      <c r="B5651">
        <v>50.910411840000002</v>
      </c>
      <c r="C5651">
        <v>-1.35358223</v>
      </c>
    </row>
    <row r="5652" spans="1:3" x14ac:dyDescent="0.25">
      <c r="A5652" t="s">
        <v>5714</v>
      </c>
      <c r="B5652">
        <v>50.910174040000001</v>
      </c>
      <c r="C5652">
        <v>-1.3528601099999999</v>
      </c>
    </row>
    <row r="5653" spans="1:3" x14ac:dyDescent="0.25">
      <c r="A5653" t="s">
        <v>5715</v>
      </c>
      <c r="B5653">
        <v>50.90986736</v>
      </c>
      <c r="C5653">
        <v>-1.35595091</v>
      </c>
    </row>
    <row r="5654" spans="1:3" x14ac:dyDescent="0.25">
      <c r="A5654" t="s">
        <v>5716</v>
      </c>
      <c r="B5654">
        <v>50.909287650000003</v>
      </c>
      <c r="C5654">
        <v>-1.3568265500000001</v>
      </c>
    </row>
    <row r="5655" spans="1:3" x14ac:dyDescent="0.25">
      <c r="A5655" t="s">
        <v>5717</v>
      </c>
      <c r="B5655">
        <v>50.909526130000003</v>
      </c>
      <c r="C5655">
        <v>-1.35767668</v>
      </c>
    </row>
    <row r="5656" spans="1:3" x14ac:dyDescent="0.25">
      <c r="A5656" t="s">
        <v>5718</v>
      </c>
      <c r="B5656">
        <v>50.909141079999998</v>
      </c>
      <c r="C5656">
        <v>-1.3596163699999999</v>
      </c>
    </row>
    <row r="5657" spans="1:3" x14ac:dyDescent="0.25">
      <c r="A5657" t="s">
        <v>5719</v>
      </c>
      <c r="B5657">
        <v>50.908744740000003</v>
      </c>
      <c r="C5657">
        <v>-1.3594938000000001</v>
      </c>
    </row>
    <row r="5658" spans="1:3" x14ac:dyDescent="0.25">
      <c r="A5658" t="s">
        <v>5720</v>
      </c>
      <c r="B5658">
        <v>50.908171469999999</v>
      </c>
      <c r="C5658">
        <v>-1.3615497999999999</v>
      </c>
    </row>
    <row r="5659" spans="1:3" x14ac:dyDescent="0.25">
      <c r="A5659" t="s">
        <v>5721</v>
      </c>
      <c r="B5659">
        <v>50.907838310000002</v>
      </c>
      <c r="C5659">
        <v>-1.3631188999999999</v>
      </c>
    </row>
    <row r="5660" spans="1:3" x14ac:dyDescent="0.25">
      <c r="A5660" t="s">
        <v>5722</v>
      </c>
      <c r="B5660">
        <v>50.90647208</v>
      </c>
      <c r="C5660">
        <v>-1.3648869299999999</v>
      </c>
    </row>
    <row r="5661" spans="1:3" x14ac:dyDescent="0.25">
      <c r="A5661" t="s">
        <v>5723</v>
      </c>
      <c r="B5661">
        <v>50.906164879999999</v>
      </c>
      <c r="C5661">
        <v>-1.3646208799999999</v>
      </c>
    </row>
    <row r="5662" spans="1:3" x14ac:dyDescent="0.25">
      <c r="A5662" t="s">
        <v>5724</v>
      </c>
      <c r="B5662">
        <v>50.90544122</v>
      </c>
      <c r="C5662">
        <v>-1.36714808</v>
      </c>
    </row>
    <row r="5663" spans="1:3" x14ac:dyDescent="0.25">
      <c r="A5663" t="s">
        <v>5725</v>
      </c>
      <c r="B5663">
        <v>50.89837927</v>
      </c>
      <c r="C5663">
        <v>-1.37832131</v>
      </c>
    </row>
    <row r="5664" spans="1:3" x14ac:dyDescent="0.25">
      <c r="A5664" t="s">
        <v>5726</v>
      </c>
      <c r="B5664">
        <v>50.901077559999997</v>
      </c>
      <c r="C5664">
        <v>-1.3817979600000001</v>
      </c>
    </row>
    <row r="5665" spans="1:3" x14ac:dyDescent="0.25">
      <c r="A5665" t="s">
        <v>5727</v>
      </c>
      <c r="B5665">
        <v>50.911301860000002</v>
      </c>
      <c r="C5665">
        <v>-1.3666845400000001</v>
      </c>
    </row>
    <row r="5666" spans="1:3" x14ac:dyDescent="0.25">
      <c r="A5666" t="s">
        <v>5728</v>
      </c>
      <c r="B5666">
        <v>50.913479590000001</v>
      </c>
      <c r="C5666">
        <v>-1.36365355</v>
      </c>
    </row>
    <row r="5667" spans="1:3" x14ac:dyDescent="0.25">
      <c r="A5667" t="s">
        <v>5729</v>
      </c>
      <c r="B5667">
        <v>50.91392896</v>
      </c>
      <c r="C5667">
        <v>-1.3636047499999999</v>
      </c>
    </row>
    <row r="5668" spans="1:3" x14ac:dyDescent="0.25">
      <c r="A5668" t="s">
        <v>5730</v>
      </c>
      <c r="B5668">
        <v>50.912492620000002</v>
      </c>
      <c r="C5668">
        <v>-1.3657153399999999</v>
      </c>
    </row>
    <row r="5669" spans="1:3" x14ac:dyDescent="0.25">
      <c r="A5669" t="s">
        <v>5731</v>
      </c>
      <c r="B5669">
        <v>50.899046380000001</v>
      </c>
      <c r="C5669">
        <v>-1.3820097200000001</v>
      </c>
    </row>
    <row r="5670" spans="1:3" x14ac:dyDescent="0.25">
      <c r="A5670" t="s">
        <v>5732</v>
      </c>
      <c r="B5670">
        <v>50.903363140000003</v>
      </c>
      <c r="C5670">
        <v>-1.37701765</v>
      </c>
    </row>
    <row r="5671" spans="1:3" x14ac:dyDescent="0.25">
      <c r="A5671" t="s">
        <v>5733</v>
      </c>
      <c r="B5671">
        <v>50.900284159999998</v>
      </c>
      <c r="C5671">
        <v>-1.3814102800000001</v>
      </c>
    </row>
    <row r="5672" spans="1:3" x14ac:dyDescent="0.25">
      <c r="A5672" t="s">
        <v>5734</v>
      </c>
      <c r="B5672">
        <v>50.910619459999999</v>
      </c>
      <c r="C5672">
        <v>-1.3586288500000001</v>
      </c>
    </row>
    <row r="5673" spans="1:3" x14ac:dyDescent="0.25">
      <c r="A5673" t="s">
        <v>5735</v>
      </c>
      <c r="B5673">
        <v>50.906790360000002</v>
      </c>
      <c r="C5673">
        <v>-1.37219308</v>
      </c>
    </row>
    <row r="5674" spans="1:3" x14ac:dyDescent="0.25">
      <c r="A5674" t="s">
        <v>5736</v>
      </c>
      <c r="B5674">
        <v>50.908386729999997</v>
      </c>
      <c r="C5674">
        <v>-1.3680610900000001</v>
      </c>
    </row>
    <row r="5675" spans="1:3" x14ac:dyDescent="0.25">
      <c r="A5675" t="s">
        <v>5737</v>
      </c>
      <c r="B5675">
        <v>50.910211709999999</v>
      </c>
      <c r="C5675">
        <v>-1.36465112</v>
      </c>
    </row>
    <row r="5676" spans="1:3" x14ac:dyDescent="0.25">
      <c r="A5676" t="s">
        <v>5738</v>
      </c>
      <c r="B5676">
        <v>50.909763509999998</v>
      </c>
      <c r="C5676">
        <v>-1.3649132399999999</v>
      </c>
    </row>
    <row r="5677" spans="1:3" x14ac:dyDescent="0.25">
      <c r="A5677" t="s">
        <v>5739</v>
      </c>
      <c r="B5677">
        <v>50.903310840000003</v>
      </c>
      <c r="C5677">
        <v>-1.37397492</v>
      </c>
    </row>
    <row r="5678" spans="1:3" x14ac:dyDescent="0.25">
      <c r="A5678" t="s">
        <v>5740</v>
      </c>
      <c r="B5678">
        <v>50.910472660000003</v>
      </c>
      <c r="C5678">
        <v>-1.3531973500000001</v>
      </c>
    </row>
    <row r="5679" spans="1:3" x14ac:dyDescent="0.25">
      <c r="A5679" t="s">
        <v>5741</v>
      </c>
      <c r="B5679">
        <v>50.907063039999997</v>
      </c>
      <c r="C5679">
        <v>-1.3660736</v>
      </c>
    </row>
    <row r="5680" spans="1:3" x14ac:dyDescent="0.25">
      <c r="A5680" t="s">
        <v>5742</v>
      </c>
      <c r="B5680">
        <v>50.907296289999998</v>
      </c>
      <c r="C5680">
        <v>-1.3659708699999999</v>
      </c>
    </row>
    <row r="5681" spans="1:3" x14ac:dyDescent="0.25">
      <c r="A5681" t="s">
        <v>5743</v>
      </c>
      <c r="B5681">
        <v>50.907005310000002</v>
      </c>
      <c r="C5681">
        <v>-1.3653774700000001</v>
      </c>
    </row>
    <row r="5682" spans="1:3" x14ac:dyDescent="0.25">
      <c r="A5682" t="s">
        <v>5744</v>
      </c>
      <c r="B5682">
        <v>50.90755188</v>
      </c>
      <c r="C5682">
        <v>-1.36501446</v>
      </c>
    </row>
    <row r="5683" spans="1:3" x14ac:dyDescent="0.25">
      <c r="A5683" t="s">
        <v>5745</v>
      </c>
      <c r="B5683">
        <v>50.898658359999999</v>
      </c>
      <c r="C5683">
        <v>-1.38175889</v>
      </c>
    </row>
    <row r="5684" spans="1:3" x14ac:dyDescent="0.25">
      <c r="A5684" t="s">
        <v>5746</v>
      </c>
      <c r="B5684">
        <v>50.908651020000001</v>
      </c>
      <c r="C5684">
        <v>-1.3571624600000001</v>
      </c>
    </row>
    <row r="5685" spans="1:3" x14ac:dyDescent="0.25">
      <c r="A5685" t="s">
        <v>5747</v>
      </c>
      <c r="B5685">
        <v>50.907310539999997</v>
      </c>
      <c r="C5685">
        <v>-1.3393027099999999</v>
      </c>
    </row>
    <row r="5686" spans="1:3" x14ac:dyDescent="0.25">
      <c r="A5686" t="s">
        <v>5748</v>
      </c>
      <c r="B5686">
        <v>50.906851549999999</v>
      </c>
      <c r="C5686">
        <v>-1.3392381</v>
      </c>
    </row>
    <row r="5687" spans="1:3" x14ac:dyDescent="0.25">
      <c r="A5687" t="s">
        <v>5749</v>
      </c>
      <c r="B5687">
        <v>50.898309869999999</v>
      </c>
      <c r="C5687">
        <v>-1.3821758900000001</v>
      </c>
    </row>
    <row r="5688" spans="1:3" x14ac:dyDescent="0.25">
      <c r="A5688" t="s">
        <v>5750</v>
      </c>
      <c r="B5688">
        <v>50.917767349999998</v>
      </c>
      <c r="C5688">
        <v>-1.3868120100000001</v>
      </c>
    </row>
    <row r="5689" spans="1:3" x14ac:dyDescent="0.25">
      <c r="A5689" t="s">
        <v>5751</v>
      </c>
      <c r="B5689">
        <v>50.917767349999998</v>
      </c>
      <c r="C5689">
        <v>-1.3868120100000001</v>
      </c>
    </row>
    <row r="5690" spans="1:3" x14ac:dyDescent="0.25">
      <c r="A5690" t="s">
        <v>5752</v>
      </c>
      <c r="B5690">
        <v>50.902643509999997</v>
      </c>
      <c r="C5690">
        <v>-1.3554533</v>
      </c>
    </row>
    <row r="5691" spans="1:3" x14ac:dyDescent="0.25">
      <c r="A5691" t="s">
        <v>5753</v>
      </c>
      <c r="B5691">
        <v>50.903364750000001</v>
      </c>
      <c r="C5691">
        <v>-1.3557846600000001</v>
      </c>
    </row>
    <row r="5692" spans="1:3" x14ac:dyDescent="0.25">
      <c r="A5692" t="s">
        <v>5754</v>
      </c>
      <c r="B5692">
        <v>50.904054700000003</v>
      </c>
      <c r="C5692">
        <v>-1.35533426</v>
      </c>
    </row>
    <row r="5693" spans="1:3" x14ac:dyDescent="0.25">
      <c r="A5693" t="s">
        <v>5755</v>
      </c>
      <c r="B5693">
        <v>50.904036529999999</v>
      </c>
      <c r="C5693">
        <v>-1.35367054</v>
      </c>
    </row>
    <row r="5694" spans="1:3" x14ac:dyDescent="0.25">
      <c r="A5694" t="s">
        <v>5756</v>
      </c>
      <c r="B5694">
        <v>50.904353370000003</v>
      </c>
      <c r="C5694">
        <v>-1.35405015</v>
      </c>
    </row>
    <row r="5695" spans="1:3" x14ac:dyDescent="0.25">
      <c r="A5695" t="s">
        <v>5757</v>
      </c>
      <c r="B5695">
        <v>50.905465710000001</v>
      </c>
      <c r="C5695">
        <v>-1.3535511899999999</v>
      </c>
    </row>
    <row r="5696" spans="1:3" x14ac:dyDescent="0.25">
      <c r="A5696" t="s">
        <v>5758</v>
      </c>
      <c r="B5696">
        <v>50.905018650000002</v>
      </c>
      <c r="C5696">
        <v>-1.35239116</v>
      </c>
    </row>
    <row r="5697" spans="1:3" x14ac:dyDescent="0.25">
      <c r="A5697" t="s">
        <v>5759</v>
      </c>
      <c r="B5697">
        <v>50.905183020000003</v>
      </c>
      <c r="C5697">
        <v>-1.3528439999999999</v>
      </c>
    </row>
    <row r="5698" spans="1:3" x14ac:dyDescent="0.25">
      <c r="A5698" t="s">
        <v>5760</v>
      </c>
      <c r="B5698">
        <v>50.905857740000002</v>
      </c>
      <c r="C5698">
        <v>-1.35289153</v>
      </c>
    </row>
    <row r="5699" spans="1:3" x14ac:dyDescent="0.25">
      <c r="A5699" t="s">
        <v>5761</v>
      </c>
      <c r="B5699">
        <v>50.904925830000003</v>
      </c>
      <c r="C5699">
        <v>-1.3551231100000001</v>
      </c>
    </row>
    <row r="5700" spans="1:3" x14ac:dyDescent="0.25">
      <c r="A5700" t="s">
        <v>5762</v>
      </c>
      <c r="B5700">
        <v>50.905152190000003</v>
      </c>
      <c r="C5700">
        <v>-1.3554044300000001</v>
      </c>
    </row>
    <row r="5701" spans="1:3" x14ac:dyDescent="0.25">
      <c r="A5701" t="s">
        <v>5763</v>
      </c>
      <c r="B5701">
        <v>50.903931640000003</v>
      </c>
      <c r="C5701">
        <v>-1.34934854</v>
      </c>
    </row>
    <row r="5702" spans="1:3" x14ac:dyDescent="0.25">
      <c r="A5702" t="s">
        <v>5764</v>
      </c>
      <c r="B5702">
        <v>50.90483133</v>
      </c>
      <c r="C5702">
        <v>-1.3510426600000001</v>
      </c>
    </row>
    <row r="5703" spans="1:3" x14ac:dyDescent="0.25">
      <c r="A5703" t="s">
        <v>5765</v>
      </c>
      <c r="B5703">
        <v>50.905145179999998</v>
      </c>
      <c r="C5703">
        <v>-1.3508818499999999</v>
      </c>
    </row>
    <row r="5704" spans="1:3" x14ac:dyDescent="0.25">
      <c r="A5704" t="s">
        <v>5766</v>
      </c>
      <c r="B5704">
        <v>50.904518019999998</v>
      </c>
      <c r="C5704">
        <v>-1.3496817000000001</v>
      </c>
    </row>
    <row r="5705" spans="1:3" x14ac:dyDescent="0.25">
      <c r="A5705" t="s">
        <v>5767</v>
      </c>
      <c r="B5705">
        <v>50.905552419999999</v>
      </c>
      <c r="C5705">
        <v>-1.35134552</v>
      </c>
    </row>
    <row r="5706" spans="1:3" x14ac:dyDescent="0.25">
      <c r="A5706" t="s">
        <v>5768</v>
      </c>
      <c r="B5706">
        <v>50.905913589999997</v>
      </c>
      <c r="C5706">
        <v>-1.35161073</v>
      </c>
    </row>
    <row r="5707" spans="1:3" x14ac:dyDescent="0.25">
      <c r="A5707" t="s">
        <v>5769</v>
      </c>
      <c r="B5707">
        <v>50.906521650000002</v>
      </c>
      <c r="C5707">
        <v>-1.3493693200000001</v>
      </c>
    </row>
    <row r="5708" spans="1:3" x14ac:dyDescent="0.25">
      <c r="A5708" t="s">
        <v>5770</v>
      </c>
      <c r="B5708">
        <v>50.907476850000002</v>
      </c>
      <c r="C5708">
        <v>-1.3497258000000001</v>
      </c>
    </row>
    <row r="5709" spans="1:3" x14ac:dyDescent="0.25">
      <c r="A5709" t="s">
        <v>5771</v>
      </c>
      <c r="B5709">
        <v>50.907507539999997</v>
      </c>
      <c r="C5709">
        <v>-1.3503938499999999</v>
      </c>
    </row>
    <row r="5710" spans="1:3" x14ac:dyDescent="0.25">
      <c r="A5710" t="s">
        <v>5772</v>
      </c>
      <c r="B5710">
        <v>50.907363410000002</v>
      </c>
      <c r="C5710">
        <v>-1.3487317700000001</v>
      </c>
    </row>
    <row r="5711" spans="1:3" x14ac:dyDescent="0.25">
      <c r="A5711" t="s">
        <v>5773</v>
      </c>
      <c r="B5711">
        <v>50.907937339999997</v>
      </c>
      <c r="C5711">
        <v>-1.3468320899999999</v>
      </c>
    </row>
    <row r="5712" spans="1:3" x14ac:dyDescent="0.25">
      <c r="A5712" t="s">
        <v>5774</v>
      </c>
      <c r="B5712">
        <v>50.90750517</v>
      </c>
      <c r="C5712">
        <v>-1.34673858</v>
      </c>
    </row>
    <row r="5713" spans="1:3" x14ac:dyDescent="0.25">
      <c r="A5713" t="s">
        <v>5775</v>
      </c>
      <c r="B5713">
        <v>50.907824189999999</v>
      </c>
      <c r="C5713">
        <v>-1.3458949499999999</v>
      </c>
    </row>
    <row r="5714" spans="1:3" x14ac:dyDescent="0.25">
      <c r="A5714" t="s">
        <v>5776</v>
      </c>
      <c r="B5714">
        <v>50.906367369999998</v>
      </c>
      <c r="C5714">
        <v>-1.3523582199999999</v>
      </c>
    </row>
    <row r="5715" spans="1:3" x14ac:dyDescent="0.25">
      <c r="A5715" t="s">
        <v>5777</v>
      </c>
      <c r="B5715">
        <v>50.900232279999997</v>
      </c>
      <c r="C5715">
        <v>-1.3601510000000001</v>
      </c>
    </row>
    <row r="5716" spans="1:3" x14ac:dyDescent="0.25">
      <c r="A5716" t="s">
        <v>5778</v>
      </c>
      <c r="B5716">
        <v>50.904804380000002</v>
      </c>
      <c r="C5716">
        <v>-1.3542999099999999</v>
      </c>
    </row>
    <row r="5717" spans="1:3" x14ac:dyDescent="0.25">
      <c r="A5717" t="s">
        <v>5779</v>
      </c>
      <c r="B5717">
        <v>50.901678050000001</v>
      </c>
      <c r="C5717">
        <v>-1.33084972</v>
      </c>
    </row>
    <row r="5718" spans="1:3" x14ac:dyDescent="0.25">
      <c r="A5718" t="s">
        <v>5780</v>
      </c>
      <c r="B5718">
        <v>50.903480780000002</v>
      </c>
      <c r="C5718">
        <v>-1.35562662</v>
      </c>
    </row>
    <row r="5719" spans="1:3" x14ac:dyDescent="0.25">
      <c r="A5719" t="s">
        <v>5781</v>
      </c>
      <c r="B5719">
        <v>50.900033489999998</v>
      </c>
      <c r="C5719">
        <v>-1.3566981</v>
      </c>
    </row>
    <row r="5720" spans="1:3" x14ac:dyDescent="0.25">
      <c r="A5720" t="s">
        <v>5782</v>
      </c>
      <c r="B5720">
        <v>50.900129739999997</v>
      </c>
      <c r="C5720">
        <v>-1.35621327</v>
      </c>
    </row>
    <row r="5721" spans="1:3" x14ac:dyDescent="0.25">
      <c r="A5721" t="s">
        <v>5783</v>
      </c>
      <c r="B5721">
        <v>50.900184080000002</v>
      </c>
      <c r="C5721">
        <v>-1.35791901</v>
      </c>
    </row>
    <row r="5722" spans="1:3" x14ac:dyDescent="0.25">
      <c r="A5722" t="s">
        <v>5784</v>
      </c>
      <c r="B5722">
        <v>50.899934649999999</v>
      </c>
      <c r="C5722">
        <v>-1.3550783</v>
      </c>
    </row>
    <row r="5723" spans="1:3" x14ac:dyDescent="0.25">
      <c r="A5723" t="s">
        <v>5785</v>
      </c>
      <c r="B5723">
        <v>50.899770119999999</v>
      </c>
      <c r="C5723">
        <v>-1.35459708</v>
      </c>
    </row>
    <row r="5724" spans="1:3" x14ac:dyDescent="0.25">
      <c r="A5724" t="s">
        <v>5786</v>
      </c>
      <c r="B5724">
        <v>50.899374010000002</v>
      </c>
      <c r="C5724">
        <v>-1.3545172299999999</v>
      </c>
    </row>
    <row r="5725" spans="1:3" x14ac:dyDescent="0.25">
      <c r="A5725" t="s">
        <v>5787</v>
      </c>
      <c r="B5725">
        <v>50.898757789999998</v>
      </c>
      <c r="C5725">
        <v>-1.3552936499999999</v>
      </c>
    </row>
    <row r="5726" spans="1:3" x14ac:dyDescent="0.25">
      <c r="A5726" t="s">
        <v>5788</v>
      </c>
      <c r="B5726">
        <v>50.897635989999998</v>
      </c>
      <c r="C5726">
        <v>-1.3557072999999999</v>
      </c>
    </row>
    <row r="5727" spans="1:3" x14ac:dyDescent="0.25">
      <c r="A5727" t="s">
        <v>5789</v>
      </c>
      <c r="B5727">
        <v>50.899002269999997</v>
      </c>
      <c r="C5727">
        <v>-1.3539677800000001</v>
      </c>
    </row>
    <row r="5728" spans="1:3" x14ac:dyDescent="0.25">
      <c r="A5728" t="s">
        <v>5790</v>
      </c>
      <c r="B5728">
        <v>50.898560170000003</v>
      </c>
      <c r="C5728">
        <v>-1.35370371</v>
      </c>
    </row>
    <row r="5729" spans="1:3" x14ac:dyDescent="0.25">
      <c r="A5729" t="s">
        <v>5791</v>
      </c>
      <c r="B5729">
        <v>50.898340490000002</v>
      </c>
      <c r="C5729">
        <v>-1.3579017</v>
      </c>
    </row>
    <row r="5730" spans="1:3" x14ac:dyDescent="0.25">
      <c r="A5730" t="s">
        <v>5792</v>
      </c>
      <c r="B5730">
        <v>50.904205840000003</v>
      </c>
      <c r="C5730">
        <v>-1.35501929</v>
      </c>
    </row>
    <row r="5731" spans="1:3" x14ac:dyDescent="0.25">
      <c r="A5731" t="s">
        <v>5793</v>
      </c>
      <c r="B5731">
        <v>50.898239150000002</v>
      </c>
      <c r="C5731">
        <v>-1.3574622700000001</v>
      </c>
    </row>
    <row r="5732" spans="1:3" x14ac:dyDescent="0.25">
      <c r="A5732" t="s">
        <v>5794</v>
      </c>
      <c r="B5732">
        <v>50.898253619999998</v>
      </c>
      <c r="C5732">
        <v>-1.35682217</v>
      </c>
    </row>
    <row r="5733" spans="1:3" x14ac:dyDescent="0.25">
      <c r="A5733" t="s">
        <v>5795</v>
      </c>
      <c r="B5733">
        <v>50.897790460000003</v>
      </c>
      <c r="C5733">
        <v>-1.3592743899999999</v>
      </c>
    </row>
    <row r="5734" spans="1:3" x14ac:dyDescent="0.25">
      <c r="A5734" t="s">
        <v>5796</v>
      </c>
      <c r="B5734">
        <v>50.897556999999999</v>
      </c>
      <c r="C5734">
        <v>-1.3626192699999999</v>
      </c>
    </row>
    <row r="5735" spans="1:3" x14ac:dyDescent="0.25">
      <c r="A5735" t="s">
        <v>5797</v>
      </c>
      <c r="B5735">
        <v>50.897247069999999</v>
      </c>
      <c r="C5735">
        <v>-1.36185563</v>
      </c>
    </row>
    <row r="5736" spans="1:3" x14ac:dyDescent="0.25">
      <c r="A5736" t="s">
        <v>5798</v>
      </c>
      <c r="B5736">
        <v>50.898062770000003</v>
      </c>
      <c r="C5736">
        <v>-1.36137522</v>
      </c>
    </row>
    <row r="5737" spans="1:3" x14ac:dyDescent="0.25">
      <c r="A5737" t="s">
        <v>5799</v>
      </c>
      <c r="B5737">
        <v>50.898747559999997</v>
      </c>
      <c r="C5737">
        <v>-1.3616218200000001</v>
      </c>
    </row>
    <row r="5738" spans="1:3" x14ac:dyDescent="0.25">
      <c r="A5738" t="s">
        <v>5800</v>
      </c>
      <c r="B5738">
        <v>50.902271829999997</v>
      </c>
      <c r="C5738">
        <v>-1.35982439</v>
      </c>
    </row>
    <row r="5739" spans="1:3" x14ac:dyDescent="0.25">
      <c r="A5739" t="s">
        <v>5801</v>
      </c>
      <c r="B5739">
        <v>50.902741589999998</v>
      </c>
      <c r="C5739">
        <v>-1.3602161500000001</v>
      </c>
    </row>
    <row r="5740" spans="1:3" x14ac:dyDescent="0.25">
      <c r="A5740" t="s">
        <v>5802</v>
      </c>
      <c r="B5740">
        <v>50.903359799999997</v>
      </c>
      <c r="C5740">
        <v>-1.3467823800000001</v>
      </c>
    </row>
    <row r="5741" spans="1:3" x14ac:dyDescent="0.25">
      <c r="A5741" t="s">
        <v>5803</v>
      </c>
      <c r="B5741">
        <v>50.902962559999999</v>
      </c>
      <c r="C5741">
        <v>-1.34650351</v>
      </c>
    </row>
    <row r="5742" spans="1:3" x14ac:dyDescent="0.25">
      <c r="A5742" t="s">
        <v>5804</v>
      </c>
      <c r="B5742">
        <v>50.903918730000001</v>
      </c>
      <c r="C5742">
        <v>-1.3470305499999999</v>
      </c>
    </row>
    <row r="5743" spans="1:3" x14ac:dyDescent="0.25">
      <c r="A5743" t="s">
        <v>5805</v>
      </c>
      <c r="B5743">
        <v>50.901083640000003</v>
      </c>
      <c r="C5743">
        <v>-1.3514502900000001</v>
      </c>
    </row>
    <row r="5744" spans="1:3" x14ac:dyDescent="0.25">
      <c r="A5744" t="s">
        <v>5806</v>
      </c>
      <c r="B5744">
        <v>50.901888489999997</v>
      </c>
      <c r="C5744">
        <v>-1.3490214899999999</v>
      </c>
    </row>
    <row r="5745" spans="1:3" x14ac:dyDescent="0.25">
      <c r="A5745" t="s">
        <v>5807</v>
      </c>
      <c r="B5745">
        <v>50.90221425</v>
      </c>
      <c r="C5745">
        <v>-1.3493866999999999</v>
      </c>
    </row>
    <row r="5746" spans="1:3" x14ac:dyDescent="0.25">
      <c r="A5746" t="s">
        <v>5808</v>
      </c>
      <c r="B5746">
        <v>50.902298500000001</v>
      </c>
      <c r="C5746">
        <v>-1.3499828300000001</v>
      </c>
    </row>
    <row r="5747" spans="1:3" x14ac:dyDescent="0.25">
      <c r="A5747" t="s">
        <v>5809</v>
      </c>
      <c r="B5747">
        <v>50.904555899999998</v>
      </c>
      <c r="C5747">
        <v>-1.34518699</v>
      </c>
    </row>
    <row r="5748" spans="1:3" x14ac:dyDescent="0.25">
      <c r="A5748" t="s">
        <v>5810</v>
      </c>
      <c r="B5748">
        <v>50.904355610000003</v>
      </c>
      <c r="C5748">
        <v>-1.34474892</v>
      </c>
    </row>
    <row r="5749" spans="1:3" x14ac:dyDescent="0.25">
      <c r="A5749" t="s">
        <v>5811</v>
      </c>
      <c r="B5749">
        <v>50.904128739999997</v>
      </c>
      <c r="C5749">
        <v>-1.34438233</v>
      </c>
    </row>
    <row r="5750" spans="1:3" x14ac:dyDescent="0.25">
      <c r="A5750" t="s">
        <v>5812</v>
      </c>
      <c r="B5750">
        <v>50.904912869999997</v>
      </c>
      <c r="C5750">
        <v>-1.34953397</v>
      </c>
    </row>
    <row r="5751" spans="1:3" x14ac:dyDescent="0.25">
      <c r="A5751" t="s">
        <v>5813</v>
      </c>
      <c r="B5751">
        <v>50.90529858</v>
      </c>
      <c r="C5751">
        <v>-1.34935793</v>
      </c>
    </row>
    <row r="5752" spans="1:3" x14ac:dyDescent="0.25">
      <c r="A5752" t="s">
        <v>5814</v>
      </c>
      <c r="B5752">
        <v>50.904927260000001</v>
      </c>
      <c r="C5752">
        <v>-1.34727244</v>
      </c>
    </row>
    <row r="5753" spans="1:3" x14ac:dyDescent="0.25">
      <c r="A5753" t="s">
        <v>5815</v>
      </c>
      <c r="B5753">
        <v>50.905100410000003</v>
      </c>
      <c r="C5753">
        <v>-1.3476824599999999</v>
      </c>
    </row>
    <row r="5754" spans="1:3" x14ac:dyDescent="0.25">
      <c r="A5754" t="s">
        <v>5816</v>
      </c>
      <c r="B5754">
        <v>50.904551849999997</v>
      </c>
      <c r="C5754">
        <v>-1.3492972299999999</v>
      </c>
    </row>
    <row r="5755" spans="1:3" x14ac:dyDescent="0.25">
      <c r="A5755" t="s">
        <v>5817</v>
      </c>
      <c r="B5755">
        <v>50.905309600000002</v>
      </c>
      <c r="C5755">
        <v>-1.3481062100000001</v>
      </c>
    </row>
    <row r="5756" spans="1:3" x14ac:dyDescent="0.25">
      <c r="A5756" t="s">
        <v>5818</v>
      </c>
      <c r="B5756">
        <v>50.905482579999997</v>
      </c>
      <c r="C5756">
        <v>-1.3484878</v>
      </c>
    </row>
    <row r="5757" spans="1:3" x14ac:dyDescent="0.25">
      <c r="A5757" t="s">
        <v>5819</v>
      </c>
      <c r="B5757">
        <v>50.906161220000001</v>
      </c>
      <c r="C5757">
        <v>-1.34762497</v>
      </c>
    </row>
    <row r="5758" spans="1:3" x14ac:dyDescent="0.25">
      <c r="A5758" t="s">
        <v>5820</v>
      </c>
      <c r="B5758">
        <v>50.905655289999999</v>
      </c>
      <c r="C5758">
        <v>-1.34720537</v>
      </c>
    </row>
    <row r="5759" spans="1:3" x14ac:dyDescent="0.25">
      <c r="A5759" t="s">
        <v>5821</v>
      </c>
      <c r="B5759">
        <v>50.906174120000003</v>
      </c>
      <c r="C5759">
        <v>-1.34671454</v>
      </c>
    </row>
    <row r="5760" spans="1:3" x14ac:dyDescent="0.25">
      <c r="A5760" t="s">
        <v>5822</v>
      </c>
      <c r="B5760">
        <v>50.904611189999997</v>
      </c>
      <c r="C5760">
        <v>-1.3470350900000001</v>
      </c>
    </row>
    <row r="5761" spans="1:3" x14ac:dyDescent="0.25">
      <c r="A5761" t="s">
        <v>5823</v>
      </c>
      <c r="B5761">
        <v>50.904926959999997</v>
      </c>
      <c r="C5761">
        <v>-1.3456084500000001</v>
      </c>
    </row>
    <row r="5762" spans="1:3" x14ac:dyDescent="0.25">
      <c r="A5762" t="s">
        <v>5824</v>
      </c>
      <c r="B5762">
        <v>50.90556308</v>
      </c>
      <c r="C5762">
        <v>-1.3451870800000001</v>
      </c>
    </row>
    <row r="5763" spans="1:3" x14ac:dyDescent="0.25">
      <c r="A5763" t="s">
        <v>5825</v>
      </c>
      <c r="B5763">
        <v>50.906549560000002</v>
      </c>
      <c r="C5763">
        <v>-1.34631105</v>
      </c>
    </row>
    <row r="5764" spans="1:3" x14ac:dyDescent="0.25">
      <c r="A5764" t="s">
        <v>5826</v>
      </c>
      <c r="B5764">
        <v>50.906690570000002</v>
      </c>
      <c r="C5764">
        <v>-1.34579706</v>
      </c>
    </row>
    <row r="5765" spans="1:3" x14ac:dyDescent="0.25">
      <c r="A5765" t="s">
        <v>5827</v>
      </c>
      <c r="B5765">
        <v>50.907192129999999</v>
      </c>
      <c r="C5765">
        <v>-1.3454344499999999</v>
      </c>
    </row>
    <row r="5766" spans="1:3" x14ac:dyDescent="0.25">
      <c r="A5766" t="s">
        <v>5828</v>
      </c>
      <c r="B5766">
        <v>50.906594210000002</v>
      </c>
      <c r="C5766">
        <v>-1.34464637</v>
      </c>
    </row>
    <row r="5767" spans="1:3" x14ac:dyDescent="0.25">
      <c r="A5767" t="s">
        <v>5829</v>
      </c>
      <c r="B5767">
        <v>50.906301200000001</v>
      </c>
      <c r="C5767">
        <v>-1.34371179</v>
      </c>
    </row>
    <row r="5768" spans="1:3" x14ac:dyDescent="0.25">
      <c r="A5768" t="s">
        <v>5830</v>
      </c>
      <c r="B5768">
        <v>50.905975980000001</v>
      </c>
      <c r="C5768">
        <v>-1.34344614</v>
      </c>
    </row>
    <row r="5769" spans="1:3" x14ac:dyDescent="0.25">
      <c r="A5769" t="s">
        <v>5831</v>
      </c>
      <c r="B5769">
        <v>50.896830999999999</v>
      </c>
      <c r="C5769">
        <v>-1.36470526</v>
      </c>
    </row>
    <row r="5770" spans="1:3" x14ac:dyDescent="0.25">
      <c r="A5770" t="s">
        <v>5832</v>
      </c>
      <c r="B5770">
        <v>50.902766900000003</v>
      </c>
      <c r="C5770">
        <v>-1.35663198</v>
      </c>
    </row>
    <row r="5771" spans="1:3" x14ac:dyDescent="0.25">
      <c r="A5771" t="s">
        <v>5833</v>
      </c>
      <c r="B5771">
        <v>50.901872470000001</v>
      </c>
      <c r="C5771">
        <v>-1.3558763599999999</v>
      </c>
    </row>
    <row r="5772" spans="1:3" x14ac:dyDescent="0.25">
      <c r="A5772" t="s">
        <v>5834</v>
      </c>
      <c r="B5772">
        <v>50.901505360000002</v>
      </c>
      <c r="C5772">
        <v>-1.35616585</v>
      </c>
    </row>
    <row r="5773" spans="1:3" x14ac:dyDescent="0.25">
      <c r="A5773" t="s">
        <v>5835</v>
      </c>
      <c r="B5773">
        <v>50.902100310000002</v>
      </c>
      <c r="C5773">
        <v>-1.3547924</v>
      </c>
    </row>
    <row r="5774" spans="1:3" x14ac:dyDescent="0.25">
      <c r="A5774" t="s">
        <v>5836</v>
      </c>
      <c r="B5774">
        <v>50.90172209</v>
      </c>
      <c r="C5774">
        <v>-1.3546980799999999</v>
      </c>
    </row>
    <row r="5775" spans="1:3" x14ac:dyDescent="0.25">
      <c r="A5775" t="s">
        <v>5837</v>
      </c>
      <c r="B5775">
        <v>50.902575229999997</v>
      </c>
      <c r="C5775">
        <v>-1.35448718</v>
      </c>
    </row>
    <row r="5776" spans="1:3" x14ac:dyDescent="0.25">
      <c r="A5776" t="s">
        <v>5838</v>
      </c>
      <c r="B5776">
        <v>50.902163999999999</v>
      </c>
      <c r="C5776">
        <v>-1.35329828</v>
      </c>
    </row>
    <row r="5777" spans="1:3" x14ac:dyDescent="0.25">
      <c r="A5777" t="s">
        <v>5839</v>
      </c>
      <c r="B5777">
        <v>50.902778150000003</v>
      </c>
      <c r="C5777">
        <v>-1.35215204</v>
      </c>
    </row>
    <row r="5778" spans="1:3" x14ac:dyDescent="0.25">
      <c r="A5778" t="s">
        <v>5840</v>
      </c>
      <c r="B5778">
        <v>50.902787979999999</v>
      </c>
      <c r="C5778">
        <v>-1.3539296000000001</v>
      </c>
    </row>
    <row r="5779" spans="1:3" x14ac:dyDescent="0.25">
      <c r="A5779" t="s">
        <v>5841</v>
      </c>
      <c r="B5779">
        <v>50.903120530000002</v>
      </c>
      <c r="C5779">
        <v>-1.35389655</v>
      </c>
    </row>
    <row r="5780" spans="1:3" x14ac:dyDescent="0.25">
      <c r="A5780" t="s">
        <v>5842</v>
      </c>
      <c r="B5780">
        <v>50.903881939999998</v>
      </c>
      <c r="C5780">
        <v>-1.3533598</v>
      </c>
    </row>
    <row r="5781" spans="1:3" x14ac:dyDescent="0.25">
      <c r="A5781" t="s">
        <v>5843</v>
      </c>
      <c r="B5781">
        <v>50.903367899999999</v>
      </c>
      <c r="C5781">
        <v>-1.35309671</v>
      </c>
    </row>
    <row r="5782" spans="1:3" x14ac:dyDescent="0.25">
      <c r="A5782" t="s">
        <v>5844</v>
      </c>
      <c r="B5782">
        <v>50.903347089999997</v>
      </c>
      <c r="C5782">
        <v>-1.35258502</v>
      </c>
    </row>
    <row r="5783" spans="1:3" x14ac:dyDescent="0.25">
      <c r="A5783" t="s">
        <v>5845</v>
      </c>
      <c r="B5783">
        <v>50.904163230000002</v>
      </c>
      <c r="C5783">
        <v>-1.3521897</v>
      </c>
    </row>
    <row r="5784" spans="1:3" x14ac:dyDescent="0.25">
      <c r="A5784" t="s">
        <v>5846</v>
      </c>
      <c r="B5784">
        <v>50.904148640000003</v>
      </c>
      <c r="C5784">
        <v>-1.35118015</v>
      </c>
    </row>
    <row r="5785" spans="1:3" x14ac:dyDescent="0.25">
      <c r="A5785" t="s">
        <v>5847</v>
      </c>
      <c r="B5785">
        <v>50.90377926</v>
      </c>
      <c r="C5785">
        <v>-1.35105729</v>
      </c>
    </row>
    <row r="5786" spans="1:3" x14ac:dyDescent="0.25">
      <c r="A5786" t="s">
        <v>5848</v>
      </c>
      <c r="B5786">
        <v>50.903926339999998</v>
      </c>
      <c r="C5786">
        <v>-1.3483957499999999</v>
      </c>
    </row>
    <row r="5787" spans="1:3" x14ac:dyDescent="0.25">
      <c r="A5787" t="s">
        <v>5849</v>
      </c>
      <c r="B5787">
        <v>50.902454679999998</v>
      </c>
      <c r="C5787">
        <v>-1.3505779499999999</v>
      </c>
    </row>
    <row r="5788" spans="1:3" x14ac:dyDescent="0.25">
      <c r="A5788" t="s">
        <v>5850</v>
      </c>
      <c r="B5788">
        <v>50.902610070000001</v>
      </c>
      <c r="C5788">
        <v>-1.3510308799999999</v>
      </c>
    </row>
    <row r="5789" spans="1:3" x14ac:dyDescent="0.25">
      <c r="A5789" t="s">
        <v>5851</v>
      </c>
      <c r="B5789">
        <v>50.900811160000003</v>
      </c>
      <c r="C5789">
        <v>-1.35421294</v>
      </c>
    </row>
    <row r="5790" spans="1:3" x14ac:dyDescent="0.25">
      <c r="A5790" t="s">
        <v>5852</v>
      </c>
      <c r="B5790">
        <v>50.90067011</v>
      </c>
      <c r="C5790">
        <v>-1.3547268400000001</v>
      </c>
    </row>
    <row r="5791" spans="1:3" x14ac:dyDescent="0.25">
      <c r="A5791" t="s">
        <v>5853</v>
      </c>
      <c r="B5791">
        <v>50.900060189999998</v>
      </c>
      <c r="C5791">
        <v>-1.35338431</v>
      </c>
    </row>
    <row r="5792" spans="1:3" x14ac:dyDescent="0.25">
      <c r="A5792" t="s">
        <v>5854</v>
      </c>
      <c r="B5792">
        <v>50.900704470000001</v>
      </c>
      <c r="C5792">
        <v>-1.35280654</v>
      </c>
    </row>
    <row r="5793" spans="1:3" x14ac:dyDescent="0.25">
      <c r="A5793" t="s">
        <v>5855</v>
      </c>
      <c r="B5793">
        <v>50.898916649999997</v>
      </c>
      <c r="C5793">
        <v>-1.3498734999999999</v>
      </c>
    </row>
    <row r="5794" spans="1:3" x14ac:dyDescent="0.25">
      <c r="A5794" t="s">
        <v>5856</v>
      </c>
      <c r="B5794">
        <v>50.898776329999997</v>
      </c>
      <c r="C5794">
        <v>-1.3505153700000001</v>
      </c>
    </row>
    <row r="5795" spans="1:3" x14ac:dyDescent="0.25">
      <c r="A5795" t="s">
        <v>5857</v>
      </c>
      <c r="B5795">
        <v>50.898466810000002</v>
      </c>
      <c r="C5795">
        <v>-1.3514582100000001</v>
      </c>
    </row>
    <row r="5796" spans="1:3" x14ac:dyDescent="0.25">
      <c r="A5796" t="s">
        <v>5858</v>
      </c>
      <c r="B5796">
        <v>50.90082237</v>
      </c>
      <c r="C5796">
        <v>-1.3481262199999999</v>
      </c>
    </row>
    <row r="5797" spans="1:3" x14ac:dyDescent="0.25">
      <c r="A5797" t="s">
        <v>5859</v>
      </c>
      <c r="B5797">
        <v>50.900373160000001</v>
      </c>
      <c r="C5797">
        <v>-1.3482035999999999</v>
      </c>
    </row>
    <row r="5798" spans="1:3" x14ac:dyDescent="0.25">
      <c r="A5798" t="s">
        <v>5860</v>
      </c>
      <c r="B5798">
        <v>50.908793170000003</v>
      </c>
      <c r="C5798">
        <v>-1.3471045800000001</v>
      </c>
    </row>
    <row r="5799" spans="1:3" x14ac:dyDescent="0.25">
      <c r="A5799" t="s">
        <v>5861</v>
      </c>
      <c r="B5799">
        <v>50.907147000000002</v>
      </c>
      <c r="C5799">
        <v>-1.3437994600000001</v>
      </c>
    </row>
    <row r="5800" spans="1:3" x14ac:dyDescent="0.25">
      <c r="A5800" t="s">
        <v>5862</v>
      </c>
      <c r="B5800">
        <v>50.906185499999999</v>
      </c>
      <c r="C5800">
        <v>-1.3407266799999999</v>
      </c>
    </row>
    <row r="5801" spans="1:3" x14ac:dyDescent="0.25">
      <c r="A5801" t="s">
        <v>5863</v>
      </c>
      <c r="B5801">
        <v>50.904484740000001</v>
      </c>
      <c r="C5801">
        <v>-1.33893028</v>
      </c>
    </row>
    <row r="5802" spans="1:3" x14ac:dyDescent="0.25">
      <c r="A5802" t="s">
        <v>5864</v>
      </c>
      <c r="B5802">
        <v>50.901844230000002</v>
      </c>
      <c r="C5802">
        <v>-1.3331796300000001</v>
      </c>
    </row>
    <row r="5803" spans="1:3" x14ac:dyDescent="0.25">
      <c r="A5803" t="s">
        <v>5865</v>
      </c>
      <c r="B5803">
        <v>50.900186810000001</v>
      </c>
      <c r="C5803">
        <v>-1.32954857</v>
      </c>
    </row>
    <row r="5804" spans="1:3" x14ac:dyDescent="0.25">
      <c r="A5804" t="s">
        <v>5866</v>
      </c>
      <c r="B5804">
        <v>50.90009062</v>
      </c>
      <c r="C5804">
        <v>-1.32845496</v>
      </c>
    </row>
    <row r="5805" spans="1:3" x14ac:dyDescent="0.25">
      <c r="A5805" t="s">
        <v>5867</v>
      </c>
      <c r="B5805">
        <v>50.909449019999997</v>
      </c>
      <c r="C5805">
        <v>-1.3551032700000001</v>
      </c>
    </row>
    <row r="5806" spans="1:3" x14ac:dyDescent="0.25">
      <c r="A5806" t="s">
        <v>5868</v>
      </c>
      <c r="B5806">
        <v>50.90955194</v>
      </c>
      <c r="C5806">
        <v>-1.35257005</v>
      </c>
    </row>
    <row r="5807" spans="1:3" x14ac:dyDescent="0.25">
      <c r="A5807" t="s">
        <v>5869</v>
      </c>
      <c r="B5807">
        <v>50.90906897</v>
      </c>
      <c r="C5807">
        <v>-1.3530461199999999</v>
      </c>
    </row>
    <row r="5808" spans="1:3" x14ac:dyDescent="0.25">
      <c r="A5808" t="s">
        <v>5870</v>
      </c>
      <c r="B5808">
        <v>50.908455379999999</v>
      </c>
      <c r="C5808">
        <v>-1.3559277300000001</v>
      </c>
    </row>
    <row r="5809" spans="1:3" x14ac:dyDescent="0.25">
      <c r="A5809" t="s">
        <v>5871</v>
      </c>
      <c r="B5809">
        <v>50.908217090000001</v>
      </c>
      <c r="C5809">
        <v>-1.3534846300000001</v>
      </c>
    </row>
    <row r="5810" spans="1:3" x14ac:dyDescent="0.25">
      <c r="A5810" t="s">
        <v>5872</v>
      </c>
      <c r="B5810">
        <v>50.907746799999998</v>
      </c>
      <c r="C5810">
        <v>-1.3546289899999999</v>
      </c>
    </row>
    <row r="5811" spans="1:3" x14ac:dyDescent="0.25">
      <c r="A5811" t="s">
        <v>5873</v>
      </c>
      <c r="B5811">
        <v>50.907275239999997</v>
      </c>
      <c r="C5811">
        <v>-1.3555457799999999</v>
      </c>
    </row>
    <row r="5812" spans="1:3" x14ac:dyDescent="0.25">
      <c r="A5812" t="s">
        <v>5874</v>
      </c>
      <c r="B5812">
        <v>50.907326930000004</v>
      </c>
      <c r="C5812">
        <v>-1.3567682400000001</v>
      </c>
    </row>
    <row r="5813" spans="1:3" x14ac:dyDescent="0.25">
      <c r="A5813" t="s">
        <v>5875</v>
      </c>
      <c r="B5813">
        <v>50.906694829999999</v>
      </c>
      <c r="C5813">
        <v>-1.35792899</v>
      </c>
    </row>
    <row r="5814" spans="1:3" x14ac:dyDescent="0.25">
      <c r="A5814" t="s">
        <v>5876</v>
      </c>
      <c r="B5814">
        <v>50.906926900000002</v>
      </c>
      <c r="C5814">
        <v>-1.3559772699999999</v>
      </c>
    </row>
    <row r="5815" spans="1:3" x14ac:dyDescent="0.25">
      <c r="A5815" t="s">
        <v>5877</v>
      </c>
      <c r="B5815">
        <v>50.906248210000001</v>
      </c>
      <c r="C5815">
        <v>-1.3568399900000001</v>
      </c>
    </row>
    <row r="5816" spans="1:3" x14ac:dyDescent="0.25">
      <c r="A5816" t="s">
        <v>5878</v>
      </c>
      <c r="B5816">
        <v>50.905642839999999</v>
      </c>
      <c r="C5816">
        <v>-1.3579576900000001</v>
      </c>
    </row>
    <row r="5817" spans="1:3" x14ac:dyDescent="0.25">
      <c r="A5817" t="s">
        <v>5879</v>
      </c>
      <c r="B5817">
        <v>50.905096870000001</v>
      </c>
      <c r="C5817">
        <v>-1.36007009</v>
      </c>
    </row>
    <row r="5818" spans="1:3" x14ac:dyDescent="0.25">
      <c r="A5818" t="s">
        <v>5880</v>
      </c>
      <c r="B5818">
        <v>50.904331810000002</v>
      </c>
      <c r="C5818">
        <v>-1.35830283</v>
      </c>
    </row>
    <row r="5819" spans="1:3" x14ac:dyDescent="0.25">
      <c r="A5819" t="s">
        <v>5881</v>
      </c>
      <c r="B5819">
        <v>50.903823180000003</v>
      </c>
      <c r="C5819">
        <v>-1.3573854000000001</v>
      </c>
    </row>
    <row r="5820" spans="1:3" x14ac:dyDescent="0.25">
      <c r="A5820" t="s">
        <v>5882</v>
      </c>
      <c r="B5820">
        <v>50.902702769999998</v>
      </c>
      <c r="C5820">
        <v>-1.3580550199999999</v>
      </c>
    </row>
    <row r="5821" spans="1:3" x14ac:dyDescent="0.25">
      <c r="A5821" t="s">
        <v>5883</v>
      </c>
      <c r="B5821">
        <v>50.90272538</v>
      </c>
      <c r="C5821">
        <v>-1.3572583</v>
      </c>
    </row>
    <row r="5822" spans="1:3" x14ac:dyDescent="0.25">
      <c r="A5822" t="s">
        <v>5884</v>
      </c>
      <c r="B5822">
        <v>50.903073020000001</v>
      </c>
      <c r="C5822">
        <v>-1.35669887</v>
      </c>
    </row>
    <row r="5823" spans="1:3" x14ac:dyDescent="0.25">
      <c r="A5823" t="s">
        <v>5885</v>
      </c>
      <c r="B5823">
        <v>50.90181844</v>
      </c>
      <c r="C5823">
        <v>-1.3574983300000001</v>
      </c>
    </row>
    <row r="5824" spans="1:3" x14ac:dyDescent="0.25">
      <c r="A5824" t="s">
        <v>5886</v>
      </c>
      <c r="B5824">
        <v>50.907041509999999</v>
      </c>
      <c r="C5824">
        <v>-1.3588344800000001</v>
      </c>
    </row>
    <row r="5825" spans="1:3" x14ac:dyDescent="0.25">
      <c r="A5825" t="s">
        <v>5887</v>
      </c>
      <c r="B5825">
        <v>50.903239880000001</v>
      </c>
      <c r="C5825">
        <v>-1.35597126</v>
      </c>
    </row>
    <row r="5826" spans="1:3" x14ac:dyDescent="0.25">
      <c r="A5826" t="s">
        <v>5888</v>
      </c>
      <c r="B5826">
        <v>50.910313799999997</v>
      </c>
      <c r="C5826">
        <v>-1.3488754999999999</v>
      </c>
    </row>
    <row r="5827" spans="1:3" x14ac:dyDescent="0.25">
      <c r="A5827" t="s">
        <v>5889</v>
      </c>
      <c r="B5827">
        <v>50.904644779999998</v>
      </c>
      <c r="C5827">
        <v>-1.3514576899999999</v>
      </c>
    </row>
    <row r="5828" spans="1:3" x14ac:dyDescent="0.25">
      <c r="A5828" t="s">
        <v>5890</v>
      </c>
      <c r="B5828">
        <v>50.901005040000001</v>
      </c>
      <c r="C5828">
        <v>-1.33110113</v>
      </c>
    </row>
    <row r="5829" spans="1:3" x14ac:dyDescent="0.25">
      <c r="A5829" t="s">
        <v>5891</v>
      </c>
      <c r="B5829">
        <v>50.910794250000002</v>
      </c>
      <c r="C5829">
        <v>-1.3495657700000001</v>
      </c>
    </row>
    <row r="5830" spans="1:3" x14ac:dyDescent="0.25">
      <c r="A5830" t="s">
        <v>5892</v>
      </c>
      <c r="B5830">
        <v>50.908429409999997</v>
      </c>
      <c r="C5830">
        <v>-1.3479915099999999</v>
      </c>
    </row>
    <row r="5831" spans="1:3" x14ac:dyDescent="0.25">
      <c r="A5831" t="s">
        <v>5893</v>
      </c>
      <c r="B5831">
        <v>50.90083997</v>
      </c>
      <c r="C5831">
        <v>-1.3529184299999999</v>
      </c>
    </row>
    <row r="5832" spans="1:3" x14ac:dyDescent="0.25">
      <c r="A5832" t="s">
        <v>5894</v>
      </c>
      <c r="B5832">
        <v>50.902493399999997</v>
      </c>
      <c r="C5832">
        <v>-1.3608737399999999</v>
      </c>
    </row>
    <row r="5833" spans="1:3" x14ac:dyDescent="0.25">
      <c r="A5833" t="s">
        <v>5895</v>
      </c>
      <c r="B5833">
        <v>50.905097840000003</v>
      </c>
      <c r="C5833">
        <v>-1.3424060499999999</v>
      </c>
    </row>
    <row r="5834" spans="1:3" x14ac:dyDescent="0.25">
      <c r="A5834" t="s">
        <v>5896</v>
      </c>
      <c r="B5834">
        <v>50.905415040000001</v>
      </c>
      <c r="C5834">
        <v>-1.3428424699999999</v>
      </c>
    </row>
    <row r="5835" spans="1:3" x14ac:dyDescent="0.25">
      <c r="A5835" t="s">
        <v>5897</v>
      </c>
      <c r="B5835">
        <v>50.905887540000002</v>
      </c>
      <c r="C5835">
        <v>-1.3421104699999999</v>
      </c>
    </row>
    <row r="5836" spans="1:3" x14ac:dyDescent="0.25">
      <c r="A5836" t="s">
        <v>5898</v>
      </c>
      <c r="B5836">
        <v>50.905887540000002</v>
      </c>
      <c r="C5836">
        <v>-1.3421104699999999</v>
      </c>
    </row>
    <row r="5837" spans="1:3" x14ac:dyDescent="0.25">
      <c r="A5837" t="s">
        <v>5899</v>
      </c>
      <c r="B5837">
        <v>50.905496800000002</v>
      </c>
      <c r="C5837">
        <v>-1.34139064</v>
      </c>
    </row>
    <row r="5838" spans="1:3" x14ac:dyDescent="0.25">
      <c r="A5838" t="s">
        <v>5900</v>
      </c>
      <c r="B5838">
        <v>50.905496800000002</v>
      </c>
      <c r="C5838">
        <v>-1.34139064</v>
      </c>
    </row>
    <row r="5839" spans="1:3" x14ac:dyDescent="0.25">
      <c r="A5839" t="s">
        <v>5901</v>
      </c>
      <c r="B5839">
        <v>50.905250979999998</v>
      </c>
      <c r="C5839">
        <v>-1.3408536600000001</v>
      </c>
    </row>
    <row r="5840" spans="1:3" x14ac:dyDescent="0.25">
      <c r="A5840" t="s">
        <v>5902</v>
      </c>
      <c r="B5840">
        <v>50.905250979999998</v>
      </c>
      <c r="C5840">
        <v>-1.3408536600000001</v>
      </c>
    </row>
    <row r="5841" spans="1:3" x14ac:dyDescent="0.25">
      <c r="A5841" t="s">
        <v>5903</v>
      </c>
      <c r="B5841">
        <v>50.899703899999999</v>
      </c>
      <c r="C5841">
        <v>-1.3621917800000001</v>
      </c>
    </row>
    <row r="5842" spans="1:3" x14ac:dyDescent="0.25">
      <c r="A5842" t="s">
        <v>5904</v>
      </c>
      <c r="B5842">
        <v>50.903306479999998</v>
      </c>
      <c r="C5842">
        <v>-1.3468969</v>
      </c>
    </row>
    <row r="5843" spans="1:3" x14ac:dyDescent="0.25">
      <c r="A5843" t="s">
        <v>5905</v>
      </c>
      <c r="B5843">
        <v>50.898213480000003</v>
      </c>
      <c r="C5843">
        <v>-1.3593396799999999</v>
      </c>
    </row>
    <row r="5844" spans="1:3" x14ac:dyDescent="0.25">
      <c r="A5844" t="s">
        <v>5906</v>
      </c>
      <c r="B5844">
        <v>50.898885</v>
      </c>
      <c r="C5844">
        <v>-1.35880431</v>
      </c>
    </row>
    <row r="5845" spans="1:3" x14ac:dyDescent="0.25">
      <c r="A5845" t="s">
        <v>5907</v>
      </c>
      <c r="B5845">
        <v>50.900139320000001</v>
      </c>
      <c r="C5845">
        <v>-1.3498138099999999</v>
      </c>
    </row>
    <row r="5846" spans="1:3" x14ac:dyDescent="0.25">
      <c r="A5846" t="s">
        <v>5908</v>
      </c>
      <c r="B5846">
        <v>50.900289239999999</v>
      </c>
      <c r="C5846">
        <v>-1.3623402099999999</v>
      </c>
    </row>
    <row r="5847" spans="1:3" x14ac:dyDescent="0.25">
      <c r="A5847" t="s">
        <v>5909</v>
      </c>
      <c r="B5847">
        <v>50.900143499999999</v>
      </c>
      <c r="C5847">
        <v>-1.3620009099999999</v>
      </c>
    </row>
    <row r="5848" spans="1:3" x14ac:dyDescent="0.25">
      <c r="A5848" t="s">
        <v>5910</v>
      </c>
      <c r="B5848">
        <v>50.899899320000003</v>
      </c>
      <c r="C5848">
        <v>-1.3617482700000001</v>
      </c>
    </row>
    <row r="5849" spans="1:3" x14ac:dyDescent="0.25">
      <c r="A5849" t="s">
        <v>5911</v>
      </c>
      <c r="B5849">
        <v>50.899824959999997</v>
      </c>
      <c r="C5849">
        <v>-1.3613084499999999</v>
      </c>
    </row>
    <row r="5850" spans="1:3" x14ac:dyDescent="0.25">
      <c r="A5850" t="s">
        <v>5912</v>
      </c>
      <c r="B5850">
        <v>50.898544119999997</v>
      </c>
      <c r="C5850">
        <v>-1.3606007499999999</v>
      </c>
    </row>
    <row r="5851" spans="1:3" x14ac:dyDescent="0.25">
      <c r="A5851" t="s">
        <v>5913</v>
      </c>
      <c r="B5851">
        <v>50.897951489999997</v>
      </c>
      <c r="C5851">
        <v>-1.35584514</v>
      </c>
    </row>
    <row r="5852" spans="1:3" x14ac:dyDescent="0.25">
      <c r="A5852" t="s">
        <v>5914</v>
      </c>
      <c r="B5852">
        <v>50.906700260000001</v>
      </c>
      <c r="C5852">
        <v>-1.3475321</v>
      </c>
    </row>
    <row r="5853" spans="1:3" x14ac:dyDescent="0.25">
      <c r="A5853" t="s">
        <v>5915</v>
      </c>
      <c r="B5853">
        <v>50.89917664</v>
      </c>
      <c r="C5853">
        <v>-1.36279624</v>
      </c>
    </row>
    <row r="5854" spans="1:3" x14ac:dyDescent="0.25">
      <c r="A5854" t="s">
        <v>5916</v>
      </c>
      <c r="B5854">
        <v>50.903668359999998</v>
      </c>
      <c r="C5854">
        <v>-1.3505183999999999</v>
      </c>
    </row>
    <row r="5855" spans="1:3" x14ac:dyDescent="0.25">
      <c r="A5855" t="s">
        <v>5917</v>
      </c>
      <c r="B5855">
        <v>50.900421229999999</v>
      </c>
      <c r="C5855">
        <v>-1.3552564499999999</v>
      </c>
    </row>
    <row r="5856" spans="1:3" x14ac:dyDescent="0.25">
      <c r="A5856" t="s">
        <v>5918</v>
      </c>
      <c r="B5856">
        <v>50.904163969999999</v>
      </c>
      <c r="C5856">
        <v>-1.3604953200000001</v>
      </c>
    </row>
    <row r="5857" spans="1:3" x14ac:dyDescent="0.25">
      <c r="A5857" t="s">
        <v>5919</v>
      </c>
      <c r="B5857">
        <v>50.904562499999997</v>
      </c>
      <c r="C5857">
        <v>-1.36101607</v>
      </c>
    </row>
    <row r="5858" spans="1:3" x14ac:dyDescent="0.25">
      <c r="A5858" t="s">
        <v>5920</v>
      </c>
      <c r="B5858">
        <v>50.897964610000002</v>
      </c>
      <c r="C5858">
        <v>-1.37981993</v>
      </c>
    </row>
    <row r="5859" spans="1:3" x14ac:dyDescent="0.25">
      <c r="A5859" t="s">
        <v>5921</v>
      </c>
      <c r="B5859">
        <v>50.897867789999999</v>
      </c>
      <c r="C5859">
        <v>-1.3785272</v>
      </c>
    </row>
    <row r="5860" spans="1:3" x14ac:dyDescent="0.25">
      <c r="A5860" t="s">
        <v>5922</v>
      </c>
      <c r="B5860">
        <v>50.897825820000001</v>
      </c>
      <c r="C5860">
        <v>-1.37740438</v>
      </c>
    </row>
    <row r="5861" spans="1:3" x14ac:dyDescent="0.25">
      <c r="A5861" t="s">
        <v>5923</v>
      </c>
      <c r="B5861">
        <v>50.897543489999997</v>
      </c>
      <c r="C5861">
        <v>-1.3767398099999999</v>
      </c>
    </row>
    <row r="5862" spans="1:3" x14ac:dyDescent="0.25">
      <c r="A5862" t="s">
        <v>5924</v>
      </c>
      <c r="B5862">
        <v>50.89744692</v>
      </c>
      <c r="C5862">
        <v>-1.37382603</v>
      </c>
    </row>
    <row r="5863" spans="1:3" x14ac:dyDescent="0.25">
      <c r="A5863" t="s">
        <v>5925</v>
      </c>
      <c r="B5863">
        <v>50.89702621</v>
      </c>
      <c r="C5863">
        <v>-1.37418716</v>
      </c>
    </row>
    <row r="5864" spans="1:3" x14ac:dyDescent="0.25">
      <c r="A5864" t="s">
        <v>5926</v>
      </c>
      <c r="B5864">
        <v>50.895981169999999</v>
      </c>
      <c r="C5864">
        <v>-1.3738314700000001</v>
      </c>
    </row>
    <row r="5865" spans="1:3" x14ac:dyDescent="0.25">
      <c r="A5865" t="s">
        <v>5927</v>
      </c>
      <c r="B5865">
        <v>50.896078320000001</v>
      </c>
      <c r="C5865">
        <v>-1.3735031200000001</v>
      </c>
    </row>
    <row r="5866" spans="1:3" x14ac:dyDescent="0.25">
      <c r="A5866" t="s">
        <v>5928</v>
      </c>
      <c r="B5866">
        <v>50.897279709999999</v>
      </c>
      <c r="C5866">
        <v>-1.37283288</v>
      </c>
    </row>
    <row r="5867" spans="1:3" x14ac:dyDescent="0.25">
      <c r="A5867" t="s">
        <v>5929</v>
      </c>
      <c r="B5867">
        <v>50.896299380000002</v>
      </c>
      <c r="C5867">
        <v>-1.36947603</v>
      </c>
    </row>
    <row r="5868" spans="1:3" x14ac:dyDescent="0.25">
      <c r="A5868" t="s">
        <v>5930</v>
      </c>
      <c r="B5868">
        <v>50.895764679999999</v>
      </c>
      <c r="C5868">
        <v>-1.36540229</v>
      </c>
    </row>
    <row r="5869" spans="1:3" x14ac:dyDescent="0.25">
      <c r="A5869" t="s">
        <v>5931</v>
      </c>
      <c r="B5869">
        <v>50.895473359999997</v>
      </c>
      <c r="C5869">
        <v>-1.36310273</v>
      </c>
    </row>
    <row r="5870" spans="1:3" x14ac:dyDescent="0.25">
      <c r="A5870" t="s">
        <v>5932</v>
      </c>
      <c r="B5870">
        <v>50.895180869999997</v>
      </c>
      <c r="C5870">
        <v>-1.35731951</v>
      </c>
    </row>
    <row r="5871" spans="1:3" x14ac:dyDescent="0.25">
      <c r="A5871" t="s">
        <v>5933</v>
      </c>
      <c r="B5871">
        <v>50.894573430000001</v>
      </c>
      <c r="C5871">
        <v>-1.3531617</v>
      </c>
    </row>
    <row r="5872" spans="1:3" x14ac:dyDescent="0.25">
      <c r="A5872" t="s">
        <v>5934</v>
      </c>
      <c r="B5872">
        <v>50.894178109999999</v>
      </c>
      <c r="C5872">
        <v>-1.3499821400000001</v>
      </c>
    </row>
    <row r="5873" spans="1:3" x14ac:dyDescent="0.25">
      <c r="A5873" t="s">
        <v>5935</v>
      </c>
      <c r="B5873">
        <v>50.888208519999999</v>
      </c>
      <c r="C5873">
        <v>-1.35512652</v>
      </c>
    </row>
    <row r="5874" spans="1:3" x14ac:dyDescent="0.25">
      <c r="A5874" t="s">
        <v>5936</v>
      </c>
      <c r="B5874">
        <v>50.888649989999998</v>
      </c>
      <c r="C5874">
        <v>-1.3552768100000001</v>
      </c>
    </row>
    <row r="5875" spans="1:3" x14ac:dyDescent="0.25">
      <c r="A5875" t="s">
        <v>5937</v>
      </c>
      <c r="B5875">
        <v>50.889561669999999</v>
      </c>
      <c r="C5875">
        <v>-1.3542689999999999</v>
      </c>
    </row>
    <row r="5876" spans="1:3" x14ac:dyDescent="0.25">
      <c r="A5876" t="s">
        <v>5938</v>
      </c>
      <c r="B5876">
        <v>50.89651361</v>
      </c>
      <c r="C5876">
        <v>-1.3775356299999999</v>
      </c>
    </row>
    <row r="5877" spans="1:3" x14ac:dyDescent="0.25">
      <c r="A5877" t="s">
        <v>5939</v>
      </c>
      <c r="B5877">
        <v>50.894874260000002</v>
      </c>
      <c r="C5877">
        <v>-1.3787092299999999</v>
      </c>
    </row>
    <row r="5878" spans="1:3" x14ac:dyDescent="0.25">
      <c r="A5878" t="s">
        <v>5940</v>
      </c>
      <c r="B5878">
        <v>50.898216609999999</v>
      </c>
      <c r="C5878">
        <v>-1.37985925</v>
      </c>
    </row>
    <row r="5879" spans="1:3" x14ac:dyDescent="0.25">
      <c r="A5879" t="s">
        <v>5941</v>
      </c>
      <c r="B5879">
        <v>50.886582959999998</v>
      </c>
      <c r="C5879">
        <v>-1.3587741900000001</v>
      </c>
    </row>
    <row r="5880" spans="1:3" x14ac:dyDescent="0.25">
      <c r="A5880" t="s">
        <v>5942</v>
      </c>
      <c r="B5880">
        <v>50.898050679999997</v>
      </c>
      <c r="C5880">
        <v>-1.3740596700000001</v>
      </c>
    </row>
    <row r="5881" spans="1:3" x14ac:dyDescent="0.25">
      <c r="A5881" t="s">
        <v>5943</v>
      </c>
      <c r="B5881">
        <v>50.896984770000003</v>
      </c>
      <c r="C5881">
        <v>-1.36983648</v>
      </c>
    </row>
    <row r="5882" spans="1:3" x14ac:dyDescent="0.25">
      <c r="A5882" t="s">
        <v>5944</v>
      </c>
      <c r="B5882">
        <v>50.896037460000002</v>
      </c>
      <c r="C5882">
        <v>-1.3643036900000001</v>
      </c>
    </row>
    <row r="5883" spans="1:3" x14ac:dyDescent="0.25">
      <c r="A5883" t="s">
        <v>5945</v>
      </c>
      <c r="B5883">
        <v>50.895392360000002</v>
      </c>
      <c r="C5883">
        <v>-1.3548993199999999</v>
      </c>
    </row>
    <row r="5884" spans="1:3" x14ac:dyDescent="0.25">
      <c r="A5884" t="s">
        <v>5946</v>
      </c>
      <c r="B5884">
        <v>50.894872939999999</v>
      </c>
      <c r="C5884">
        <v>-1.3520342400000001</v>
      </c>
    </row>
    <row r="5885" spans="1:3" x14ac:dyDescent="0.25">
      <c r="A5885" t="s">
        <v>5947</v>
      </c>
      <c r="B5885">
        <v>50.895898109999997</v>
      </c>
      <c r="C5885">
        <v>-1.3784681000000001</v>
      </c>
    </row>
    <row r="5886" spans="1:3" x14ac:dyDescent="0.25">
      <c r="A5886" t="s">
        <v>5948</v>
      </c>
      <c r="B5886">
        <v>50.895214600000003</v>
      </c>
      <c r="C5886">
        <v>-1.3767708999999999</v>
      </c>
    </row>
    <row r="5887" spans="1:3" x14ac:dyDescent="0.25">
      <c r="A5887" t="s">
        <v>5949</v>
      </c>
      <c r="B5887">
        <v>50.895121170000003</v>
      </c>
      <c r="C5887">
        <v>-1.3777959200000001</v>
      </c>
    </row>
    <row r="5888" spans="1:3" x14ac:dyDescent="0.25">
      <c r="A5888" t="s">
        <v>5950</v>
      </c>
      <c r="B5888">
        <v>50.896451059999997</v>
      </c>
      <c r="C5888">
        <v>-1.3759296599999999</v>
      </c>
    </row>
    <row r="5889" spans="1:3" x14ac:dyDescent="0.25">
      <c r="A5889" t="s">
        <v>5951</v>
      </c>
      <c r="B5889">
        <v>50.896609550000001</v>
      </c>
      <c r="C5889">
        <v>-1.3753018800000001</v>
      </c>
    </row>
    <row r="5890" spans="1:3" x14ac:dyDescent="0.25">
      <c r="A5890" t="s">
        <v>5952</v>
      </c>
      <c r="B5890">
        <v>50.89625255</v>
      </c>
      <c r="C5890">
        <v>-1.37748224</v>
      </c>
    </row>
    <row r="5891" spans="1:3" x14ac:dyDescent="0.25">
      <c r="A5891" t="s">
        <v>5953</v>
      </c>
      <c r="B5891">
        <v>50.896521849999999</v>
      </c>
      <c r="C5891">
        <v>-1.3773933300000001</v>
      </c>
    </row>
    <row r="5892" spans="1:3" x14ac:dyDescent="0.25">
      <c r="A5892" t="s">
        <v>5954</v>
      </c>
      <c r="B5892">
        <v>50.896833880000003</v>
      </c>
      <c r="C5892">
        <v>-1.3785693999999999</v>
      </c>
    </row>
    <row r="5893" spans="1:3" x14ac:dyDescent="0.25">
      <c r="A5893" t="s">
        <v>5955</v>
      </c>
      <c r="B5893">
        <v>50.896988409999999</v>
      </c>
      <c r="C5893">
        <v>-1.3788801799999999</v>
      </c>
    </row>
    <row r="5894" spans="1:3" x14ac:dyDescent="0.25">
      <c r="A5894" t="s">
        <v>5956</v>
      </c>
      <c r="B5894">
        <v>50.886962910000001</v>
      </c>
      <c r="C5894">
        <v>-1.3707251899999999</v>
      </c>
    </row>
    <row r="5895" spans="1:3" x14ac:dyDescent="0.25">
      <c r="A5895" t="s">
        <v>5957</v>
      </c>
      <c r="B5895">
        <v>50.897126819999997</v>
      </c>
      <c r="C5895">
        <v>-1.3761765800000001</v>
      </c>
    </row>
    <row r="5896" spans="1:3" x14ac:dyDescent="0.25">
      <c r="A5896" t="s">
        <v>5958</v>
      </c>
      <c r="B5896">
        <v>50.896848300000002</v>
      </c>
      <c r="C5896">
        <v>-1.37622296</v>
      </c>
    </row>
    <row r="5897" spans="1:3" x14ac:dyDescent="0.25">
      <c r="A5897" t="s">
        <v>5959</v>
      </c>
      <c r="B5897">
        <v>50.895887530000003</v>
      </c>
      <c r="C5897">
        <v>-1.3748138599999999</v>
      </c>
    </row>
    <row r="5898" spans="1:3" x14ac:dyDescent="0.25">
      <c r="A5898" t="s">
        <v>5960</v>
      </c>
      <c r="B5898">
        <v>50.895141969999997</v>
      </c>
      <c r="C5898">
        <v>-1.37496603</v>
      </c>
    </row>
    <row r="5899" spans="1:3" x14ac:dyDescent="0.25">
      <c r="A5899" t="s">
        <v>5961</v>
      </c>
      <c r="B5899">
        <v>50.89455315</v>
      </c>
      <c r="C5899">
        <v>-1.3741634300000001</v>
      </c>
    </row>
    <row r="5900" spans="1:3" x14ac:dyDescent="0.25">
      <c r="A5900" t="s">
        <v>5962</v>
      </c>
      <c r="B5900">
        <v>50.895750479999997</v>
      </c>
      <c r="C5900">
        <v>-1.3727396700000001</v>
      </c>
    </row>
    <row r="5901" spans="1:3" x14ac:dyDescent="0.25">
      <c r="A5901" t="s">
        <v>5963</v>
      </c>
      <c r="B5901">
        <v>50.896155800000003</v>
      </c>
      <c r="C5901">
        <v>-1.3728621999999999</v>
      </c>
    </row>
    <row r="5902" spans="1:3" x14ac:dyDescent="0.25">
      <c r="A5902" t="s">
        <v>5964</v>
      </c>
      <c r="B5902">
        <v>50.895914349999998</v>
      </c>
      <c r="C5902">
        <v>-1.3714435</v>
      </c>
    </row>
    <row r="5903" spans="1:3" x14ac:dyDescent="0.25">
      <c r="A5903" t="s">
        <v>5965</v>
      </c>
      <c r="B5903">
        <v>50.895307809999998</v>
      </c>
      <c r="C5903">
        <v>-1.3723616999999999</v>
      </c>
    </row>
    <row r="5904" spans="1:3" x14ac:dyDescent="0.25">
      <c r="A5904" t="s">
        <v>5966</v>
      </c>
      <c r="B5904">
        <v>50.895419339999997</v>
      </c>
      <c r="C5904">
        <v>-1.37136485</v>
      </c>
    </row>
    <row r="5905" spans="1:3" x14ac:dyDescent="0.25">
      <c r="A5905" t="s">
        <v>5967</v>
      </c>
      <c r="B5905">
        <v>50.894231410000003</v>
      </c>
      <c r="C5905">
        <v>-1.3711960000000001</v>
      </c>
    </row>
    <row r="5906" spans="1:3" x14ac:dyDescent="0.25">
      <c r="A5906" t="s">
        <v>5968</v>
      </c>
      <c r="B5906">
        <v>50.893917000000002</v>
      </c>
      <c r="C5906">
        <v>-1.3712571099999999</v>
      </c>
    </row>
    <row r="5907" spans="1:3" x14ac:dyDescent="0.25">
      <c r="A5907" t="s">
        <v>5969</v>
      </c>
      <c r="B5907">
        <v>50.895264320000003</v>
      </c>
      <c r="C5907">
        <v>-1.3709688</v>
      </c>
    </row>
    <row r="5908" spans="1:3" x14ac:dyDescent="0.25">
      <c r="A5908" t="s">
        <v>5970</v>
      </c>
      <c r="B5908">
        <v>50.895109699999999</v>
      </c>
      <c r="C5908">
        <v>-1.3706438400000001</v>
      </c>
    </row>
    <row r="5909" spans="1:3" x14ac:dyDescent="0.25">
      <c r="A5909" t="s">
        <v>5971</v>
      </c>
      <c r="B5909">
        <v>50.89835128</v>
      </c>
      <c r="C5909">
        <v>-1.3815069900000001</v>
      </c>
    </row>
    <row r="5910" spans="1:3" x14ac:dyDescent="0.25">
      <c r="A5910" t="s">
        <v>5972</v>
      </c>
      <c r="B5910">
        <v>50.898284779999997</v>
      </c>
      <c r="C5910">
        <v>-1.38083953</v>
      </c>
    </row>
    <row r="5911" spans="1:3" x14ac:dyDescent="0.25">
      <c r="A5911" t="s">
        <v>5973</v>
      </c>
      <c r="B5911">
        <v>50.891380810000001</v>
      </c>
      <c r="C5911">
        <v>-1.3795803499999999</v>
      </c>
    </row>
    <row r="5912" spans="1:3" x14ac:dyDescent="0.25">
      <c r="A5912" t="s">
        <v>5974</v>
      </c>
      <c r="B5912">
        <v>50.897394890000001</v>
      </c>
      <c r="C5912">
        <v>-1.3809082100000001</v>
      </c>
    </row>
    <row r="5913" spans="1:3" x14ac:dyDescent="0.25">
      <c r="A5913" t="s">
        <v>5975</v>
      </c>
      <c r="B5913">
        <v>50.897308510000002</v>
      </c>
      <c r="C5913">
        <v>-1.3798855299999999</v>
      </c>
    </row>
    <row r="5914" spans="1:3" x14ac:dyDescent="0.25">
      <c r="A5914" t="s">
        <v>5976</v>
      </c>
      <c r="B5914">
        <v>50.896947619999999</v>
      </c>
      <c r="C5914">
        <v>-1.3796628</v>
      </c>
    </row>
    <row r="5915" spans="1:3" x14ac:dyDescent="0.25">
      <c r="A5915" t="s">
        <v>5977</v>
      </c>
      <c r="B5915">
        <v>50.894458989999997</v>
      </c>
      <c r="C5915">
        <v>-1.3800939999999999</v>
      </c>
    </row>
    <row r="5916" spans="1:3" x14ac:dyDescent="0.25">
      <c r="A5916" t="s">
        <v>5978</v>
      </c>
      <c r="B5916">
        <v>50.894725569999999</v>
      </c>
      <c r="C5916">
        <v>-1.3794932600000001</v>
      </c>
    </row>
    <row r="5917" spans="1:3" x14ac:dyDescent="0.25">
      <c r="A5917" t="s">
        <v>5979</v>
      </c>
      <c r="B5917">
        <v>50.894023740000002</v>
      </c>
      <c r="C5917">
        <v>-1.37941727</v>
      </c>
    </row>
    <row r="5918" spans="1:3" x14ac:dyDescent="0.25">
      <c r="A5918" t="s">
        <v>5980</v>
      </c>
      <c r="B5918">
        <v>50.893910910000002</v>
      </c>
      <c r="C5918">
        <v>-1.3784945500000001</v>
      </c>
    </row>
    <row r="5919" spans="1:3" x14ac:dyDescent="0.25">
      <c r="A5919" t="s">
        <v>5981</v>
      </c>
      <c r="B5919">
        <v>50.893654470000001</v>
      </c>
      <c r="C5919">
        <v>-1.37930843</v>
      </c>
    </row>
    <row r="5920" spans="1:3" x14ac:dyDescent="0.25">
      <c r="A5920" t="s">
        <v>5982</v>
      </c>
      <c r="B5920">
        <v>50.893896820000002</v>
      </c>
      <c r="C5920">
        <v>-1.3809119299999999</v>
      </c>
    </row>
    <row r="5921" spans="1:3" x14ac:dyDescent="0.25">
      <c r="A5921" t="s">
        <v>5983</v>
      </c>
      <c r="B5921">
        <v>50.892354599999997</v>
      </c>
      <c r="C5921">
        <v>-1.3817570400000001</v>
      </c>
    </row>
    <row r="5922" spans="1:3" x14ac:dyDescent="0.25">
      <c r="A5922" t="s">
        <v>5984</v>
      </c>
      <c r="B5922">
        <v>50.892492570000002</v>
      </c>
      <c r="C5922">
        <v>-1.3806461800000001</v>
      </c>
    </row>
    <row r="5923" spans="1:3" x14ac:dyDescent="0.25">
      <c r="A5923" t="s">
        <v>5985</v>
      </c>
      <c r="B5923">
        <v>50.892575620000002</v>
      </c>
      <c r="C5923">
        <v>-1.38104319</v>
      </c>
    </row>
    <row r="5924" spans="1:3" x14ac:dyDescent="0.25">
      <c r="A5924" t="s">
        <v>5986</v>
      </c>
      <c r="B5924">
        <v>50.893248319999998</v>
      </c>
      <c r="C5924">
        <v>-1.3790294599999999</v>
      </c>
    </row>
    <row r="5925" spans="1:3" x14ac:dyDescent="0.25">
      <c r="A5925" t="s">
        <v>5987</v>
      </c>
      <c r="B5925">
        <v>50.892577320000001</v>
      </c>
      <c r="C5925">
        <v>-1.37630845</v>
      </c>
    </row>
    <row r="5926" spans="1:3" x14ac:dyDescent="0.25">
      <c r="A5926" t="s">
        <v>5988</v>
      </c>
      <c r="B5926">
        <v>50.892481830000001</v>
      </c>
      <c r="C5926">
        <v>-1.37694955</v>
      </c>
    </row>
    <row r="5927" spans="1:3" x14ac:dyDescent="0.25">
      <c r="A5927" t="s">
        <v>5989</v>
      </c>
      <c r="B5927">
        <v>50.89130565</v>
      </c>
      <c r="C5927">
        <v>-1.37561453</v>
      </c>
    </row>
    <row r="5928" spans="1:3" x14ac:dyDescent="0.25">
      <c r="A5928" t="s">
        <v>5990</v>
      </c>
      <c r="B5928">
        <v>50.892688309999997</v>
      </c>
      <c r="C5928">
        <v>-1.3735343799999999</v>
      </c>
    </row>
    <row r="5929" spans="1:3" x14ac:dyDescent="0.25">
      <c r="A5929" t="s">
        <v>5991</v>
      </c>
      <c r="B5929">
        <v>50.893025430000002</v>
      </c>
      <c r="C5929">
        <v>-1.3710131800000001</v>
      </c>
    </row>
    <row r="5930" spans="1:3" x14ac:dyDescent="0.25">
      <c r="A5930" t="s">
        <v>5992</v>
      </c>
      <c r="B5930">
        <v>50.892557699999998</v>
      </c>
      <c r="C5930">
        <v>-1.37099104</v>
      </c>
    </row>
    <row r="5931" spans="1:3" x14ac:dyDescent="0.25">
      <c r="A5931" t="s">
        <v>5993</v>
      </c>
      <c r="B5931">
        <v>50.892573669999997</v>
      </c>
      <c r="C5931">
        <v>-1.3689576000000001</v>
      </c>
    </row>
    <row r="5932" spans="1:3" x14ac:dyDescent="0.25">
      <c r="A5932" t="s">
        <v>5994</v>
      </c>
      <c r="B5932">
        <v>50.893054990000003</v>
      </c>
      <c r="C5932">
        <v>-1.3681690799999999</v>
      </c>
    </row>
    <row r="5933" spans="1:3" x14ac:dyDescent="0.25">
      <c r="A5933" t="s">
        <v>5995</v>
      </c>
      <c r="B5933">
        <v>50.893717150000001</v>
      </c>
      <c r="C5933">
        <v>-1.3675629300000001</v>
      </c>
    </row>
    <row r="5934" spans="1:3" x14ac:dyDescent="0.25">
      <c r="A5934" t="s">
        <v>5996</v>
      </c>
      <c r="B5934">
        <v>50.894345360000003</v>
      </c>
      <c r="C5934">
        <v>-1.3656775299999999</v>
      </c>
    </row>
    <row r="5935" spans="1:3" x14ac:dyDescent="0.25">
      <c r="A5935" t="s">
        <v>5997</v>
      </c>
      <c r="B5935">
        <v>50.894350789999997</v>
      </c>
      <c r="C5935">
        <v>-1.36502338</v>
      </c>
    </row>
    <row r="5936" spans="1:3" x14ac:dyDescent="0.25">
      <c r="A5936" t="s">
        <v>5998</v>
      </c>
      <c r="B5936">
        <v>50.894858280000001</v>
      </c>
      <c r="C5936">
        <v>-1.3657416499999999</v>
      </c>
    </row>
    <row r="5937" spans="1:3" x14ac:dyDescent="0.25">
      <c r="A5937" t="s">
        <v>5999</v>
      </c>
      <c r="B5937">
        <v>50.895101840000002</v>
      </c>
      <c r="C5937">
        <v>-1.36588054</v>
      </c>
    </row>
    <row r="5938" spans="1:3" x14ac:dyDescent="0.25">
      <c r="A5938" t="s">
        <v>6000</v>
      </c>
      <c r="B5938">
        <v>50.89431751</v>
      </c>
      <c r="C5938">
        <v>-1.3671708899999999</v>
      </c>
    </row>
    <row r="5939" spans="1:3" x14ac:dyDescent="0.25">
      <c r="A5939" t="s">
        <v>6001</v>
      </c>
      <c r="B5939">
        <v>50.894082920000002</v>
      </c>
      <c r="C5939">
        <v>-1.3686812699999999</v>
      </c>
    </row>
    <row r="5940" spans="1:3" x14ac:dyDescent="0.25">
      <c r="A5940" t="s">
        <v>6002</v>
      </c>
      <c r="B5940">
        <v>50.893363720000004</v>
      </c>
      <c r="C5940">
        <v>-1.3687194300000001</v>
      </c>
    </row>
    <row r="5941" spans="1:3" x14ac:dyDescent="0.25">
      <c r="A5941" t="s">
        <v>6003</v>
      </c>
      <c r="B5941">
        <v>50.89438234</v>
      </c>
      <c r="C5941">
        <v>-1.3691748800000001</v>
      </c>
    </row>
    <row r="5942" spans="1:3" x14ac:dyDescent="0.25">
      <c r="A5942" t="s">
        <v>6004</v>
      </c>
      <c r="B5942">
        <v>50.894933080000001</v>
      </c>
      <c r="C5942">
        <v>-1.36957979</v>
      </c>
    </row>
    <row r="5943" spans="1:3" x14ac:dyDescent="0.25">
      <c r="A5943" t="s">
        <v>6005</v>
      </c>
      <c r="B5943">
        <v>50.891380599999998</v>
      </c>
      <c r="C5943">
        <v>-1.3812296500000001</v>
      </c>
    </row>
    <row r="5944" spans="1:3" x14ac:dyDescent="0.25">
      <c r="A5944" t="s">
        <v>6006</v>
      </c>
      <c r="B5944">
        <v>50.89143996</v>
      </c>
      <c r="C5944">
        <v>-1.3788686699999999</v>
      </c>
    </row>
    <row r="5945" spans="1:3" x14ac:dyDescent="0.25">
      <c r="A5945" t="s">
        <v>6007</v>
      </c>
      <c r="B5945">
        <v>50.89186823</v>
      </c>
      <c r="C5945">
        <v>-1.3782373699999999</v>
      </c>
    </row>
    <row r="5946" spans="1:3" x14ac:dyDescent="0.25">
      <c r="A5946" t="s">
        <v>6008</v>
      </c>
      <c r="B5946">
        <v>50.89130625</v>
      </c>
      <c r="C5946">
        <v>-1.37740599</v>
      </c>
    </row>
    <row r="5947" spans="1:3" x14ac:dyDescent="0.25">
      <c r="A5947" t="s">
        <v>6009</v>
      </c>
      <c r="B5947">
        <v>50.89225484</v>
      </c>
      <c r="C5947">
        <v>-1.3799099800000001</v>
      </c>
    </row>
    <row r="5948" spans="1:3" x14ac:dyDescent="0.25">
      <c r="A5948" t="s">
        <v>6010</v>
      </c>
      <c r="B5948">
        <v>50.892188640000001</v>
      </c>
      <c r="C5948">
        <v>-1.37929948</v>
      </c>
    </row>
    <row r="5949" spans="1:3" x14ac:dyDescent="0.25">
      <c r="A5949" t="s">
        <v>6011</v>
      </c>
      <c r="B5949">
        <v>50.893572890000002</v>
      </c>
      <c r="C5949">
        <v>-1.3775037400000001</v>
      </c>
    </row>
    <row r="5950" spans="1:3" x14ac:dyDescent="0.25">
      <c r="A5950" t="s">
        <v>6012</v>
      </c>
      <c r="B5950">
        <v>50.894391149999997</v>
      </c>
      <c r="C5950">
        <v>-1.37749283</v>
      </c>
    </row>
    <row r="5951" spans="1:3" x14ac:dyDescent="0.25">
      <c r="A5951" t="s">
        <v>6013</v>
      </c>
      <c r="B5951">
        <v>50.894206580000002</v>
      </c>
      <c r="C5951">
        <v>-1.3782915499999999</v>
      </c>
    </row>
    <row r="5952" spans="1:3" x14ac:dyDescent="0.25">
      <c r="A5952" t="s">
        <v>6014</v>
      </c>
      <c r="B5952">
        <v>50.89462228</v>
      </c>
      <c r="C5952">
        <v>-1.3769920899999999</v>
      </c>
    </row>
    <row r="5953" spans="1:3" x14ac:dyDescent="0.25">
      <c r="A5953" t="s">
        <v>6015</v>
      </c>
      <c r="B5953">
        <v>50.894179770000001</v>
      </c>
      <c r="C5953">
        <v>-1.3766425200000001</v>
      </c>
    </row>
    <row r="5954" spans="1:3" x14ac:dyDescent="0.25">
      <c r="A5954" t="s">
        <v>6016</v>
      </c>
      <c r="B5954">
        <v>50.894113099999998</v>
      </c>
      <c r="C5954">
        <v>-1.3759466899999999</v>
      </c>
    </row>
    <row r="5955" spans="1:3" x14ac:dyDescent="0.25">
      <c r="A5955" t="s">
        <v>6017</v>
      </c>
      <c r="B5955">
        <v>50.89351963</v>
      </c>
      <c r="C5955">
        <v>-1.3759546199999999</v>
      </c>
    </row>
    <row r="5956" spans="1:3" x14ac:dyDescent="0.25">
      <c r="A5956" t="s">
        <v>6018</v>
      </c>
      <c r="B5956">
        <v>50.89402201</v>
      </c>
      <c r="C5956">
        <v>-1.3740568</v>
      </c>
    </row>
    <row r="5957" spans="1:3" x14ac:dyDescent="0.25">
      <c r="A5957" t="s">
        <v>6019</v>
      </c>
      <c r="B5957">
        <v>50.893288650000002</v>
      </c>
      <c r="C5957">
        <v>-1.374806</v>
      </c>
    </row>
    <row r="5958" spans="1:3" x14ac:dyDescent="0.25">
      <c r="A5958" t="s">
        <v>6020</v>
      </c>
      <c r="B5958">
        <v>50.893053719999997</v>
      </c>
      <c r="C5958">
        <v>-1.3745958700000001</v>
      </c>
    </row>
    <row r="5959" spans="1:3" x14ac:dyDescent="0.25">
      <c r="A5959" t="s">
        <v>6021</v>
      </c>
      <c r="B5959">
        <v>50.893501139999998</v>
      </c>
      <c r="C5959">
        <v>-1.3725139500000001</v>
      </c>
    </row>
    <row r="5960" spans="1:3" x14ac:dyDescent="0.25">
      <c r="A5960" t="s">
        <v>6022</v>
      </c>
      <c r="B5960">
        <v>50.888382149999998</v>
      </c>
      <c r="C5960">
        <v>-1.3720993500000001</v>
      </c>
    </row>
    <row r="5961" spans="1:3" x14ac:dyDescent="0.25">
      <c r="A5961" t="s">
        <v>6023</v>
      </c>
      <c r="B5961">
        <v>50.888212699999997</v>
      </c>
      <c r="C5961">
        <v>-1.3706941399999999</v>
      </c>
    </row>
    <row r="5962" spans="1:3" x14ac:dyDescent="0.25">
      <c r="A5962" t="s">
        <v>6024</v>
      </c>
      <c r="B5962">
        <v>50.888053530000001</v>
      </c>
      <c r="C5962">
        <v>-1.36953049</v>
      </c>
    </row>
    <row r="5963" spans="1:3" x14ac:dyDescent="0.25">
      <c r="A5963" t="s">
        <v>6025</v>
      </c>
      <c r="B5963">
        <v>50.887509029999997</v>
      </c>
      <c r="C5963">
        <v>-1.37027711</v>
      </c>
    </row>
    <row r="5964" spans="1:3" x14ac:dyDescent="0.25">
      <c r="A5964" t="s">
        <v>6026</v>
      </c>
      <c r="B5964">
        <v>50.888760820000002</v>
      </c>
      <c r="C5964">
        <v>-1.3706156700000001</v>
      </c>
    </row>
    <row r="5965" spans="1:3" x14ac:dyDescent="0.25">
      <c r="A5965" t="s">
        <v>6027</v>
      </c>
      <c r="B5965">
        <v>50.888634609999997</v>
      </c>
      <c r="C5965">
        <v>-1.3688970899999999</v>
      </c>
    </row>
    <row r="5966" spans="1:3" x14ac:dyDescent="0.25">
      <c r="A5966" t="s">
        <v>6028</v>
      </c>
      <c r="B5966">
        <v>50.889515580000001</v>
      </c>
      <c r="C5966">
        <v>-1.36884253</v>
      </c>
    </row>
    <row r="5967" spans="1:3" x14ac:dyDescent="0.25">
      <c r="A5967" t="s">
        <v>6029</v>
      </c>
      <c r="B5967">
        <v>50.890700350000003</v>
      </c>
      <c r="C5967">
        <v>-1.3684284200000001</v>
      </c>
    </row>
    <row r="5968" spans="1:3" x14ac:dyDescent="0.25">
      <c r="A5968" t="s">
        <v>6030</v>
      </c>
      <c r="B5968">
        <v>50.890095840000001</v>
      </c>
      <c r="C5968">
        <v>-1.3697161799999999</v>
      </c>
    </row>
    <row r="5969" spans="1:3" x14ac:dyDescent="0.25">
      <c r="A5969" t="s">
        <v>6031</v>
      </c>
      <c r="B5969">
        <v>50.890794479999997</v>
      </c>
      <c r="C5969">
        <v>-1.3675456399999999</v>
      </c>
    </row>
    <row r="5970" spans="1:3" x14ac:dyDescent="0.25">
      <c r="A5970" t="s">
        <v>6032</v>
      </c>
      <c r="B5970">
        <v>50.889117970000001</v>
      </c>
      <c r="C5970">
        <v>-1.36682905</v>
      </c>
    </row>
    <row r="5971" spans="1:3" x14ac:dyDescent="0.25">
      <c r="A5971" t="s">
        <v>6033</v>
      </c>
      <c r="B5971">
        <v>50.896813000000002</v>
      </c>
      <c r="C5971">
        <v>-1.3713318699999999</v>
      </c>
    </row>
    <row r="5972" spans="1:3" x14ac:dyDescent="0.25">
      <c r="A5972" t="s">
        <v>6034</v>
      </c>
      <c r="B5972">
        <v>50.89445585</v>
      </c>
      <c r="C5972">
        <v>-1.35957609</v>
      </c>
    </row>
    <row r="5973" spans="1:3" x14ac:dyDescent="0.25">
      <c r="A5973" t="s">
        <v>6035</v>
      </c>
      <c r="B5973">
        <v>50.897538160000003</v>
      </c>
      <c r="C5973">
        <v>-1.37574449</v>
      </c>
    </row>
    <row r="5974" spans="1:3" x14ac:dyDescent="0.25">
      <c r="A5974" t="s">
        <v>6036</v>
      </c>
      <c r="B5974">
        <v>50.88990939</v>
      </c>
      <c r="C5974">
        <v>-1.3718229</v>
      </c>
    </row>
    <row r="5975" spans="1:3" x14ac:dyDescent="0.25">
      <c r="A5975" t="s">
        <v>6037</v>
      </c>
      <c r="B5975">
        <v>50.889418689999999</v>
      </c>
      <c r="C5975">
        <v>-1.3708769300000001</v>
      </c>
    </row>
    <row r="5976" spans="1:3" x14ac:dyDescent="0.25">
      <c r="A5976" t="s">
        <v>6038</v>
      </c>
      <c r="B5976">
        <v>50.889651569999998</v>
      </c>
      <c r="C5976">
        <v>-1.36244283</v>
      </c>
    </row>
    <row r="5977" spans="1:3" x14ac:dyDescent="0.25">
      <c r="A5977" t="s">
        <v>6039</v>
      </c>
      <c r="B5977">
        <v>50.887677009999997</v>
      </c>
      <c r="C5977">
        <v>-1.3631379800000001</v>
      </c>
    </row>
    <row r="5978" spans="1:3" x14ac:dyDescent="0.25">
      <c r="A5978" t="s">
        <v>6040</v>
      </c>
      <c r="B5978">
        <v>50.890096079999999</v>
      </c>
      <c r="C5978">
        <v>-1.3647968800000001</v>
      </c>
    </row>
    <row r="5979" spans="1:3" x14ac:dyDescent="0.25">
      <c r="A5979" t="s">
        <v>6041</v>
      </c>
      <c r="B5979">
        <v>50.889742660000003</v>
      </c>
      <c r="C5979">
        <v>-1.36760254</v>
      </c>
    </row>
    <row r="5980" spans="1:3" x14ac:dyDescent="0.25">
      <c r="A5980" t="s">
        <v>6042</v>
      </c>
      <c r="B5980">
        <v>50.89282128</v>
      </c>
      <c r="C5980">
        <v>-1.3599539700000001</v>
      </c>
    </row>
    <row r="5981" spans="1:3" x14ac:dyDescent="0.25">
      <c r="A5981" t="s">
        <v>6043</v>
      </c>
      <c r="B5981">
        <v>50.894334749999999</v>
      </c>
      <c r="C5981">
        <v>-1.3588099300000001</v>
      </c>
    </row>
    <row r="5982" spans="1:3" x14ac:dyDescent="0.25">
      <c r="A5982" t="s">
        <v>6044</v>
      </c>
      <c r="B5982">
        <v>50.894757570000003</v>
      </c>
      <c r="C5982">
        <v>-1.3604819699999999</v>
      </c>
    </row>
    <row r="5983" spans="1:3" x14ac:dyDescent="0.25">
      <c r="A5983" t="s">
        <v>6045</v>
      </c>
      <c r="B5983">
        <v>50.892781589999998</v>
      </c>
      <c r="C5983">
        <v>-1.3560017799999999</v>
      </c>
    </row>
    <row r="5984" spans="1:3" x14ac:dyDescent="0.25">
      <c r="A5984" t="s">
        <v>6046</v>
      </c>
      <c r="B5984">
        <v>50.890688519999998</v>
      </c>
      <c r="C5984">
        <v>-1.35314443</v>
      </c>
    </row>
    <row r="5985" spans="1:3" x14ac:dyDescent="0.25">
      <c r="A5985" t="s">
        <v>6047</v>
      </c>
      <c r="B5985">
        <v>50.891841059999997</v>
      </c>
      <c r="C5985">
        <v>-1.35341282</v>
      </c>
    </row>
    <row r="5986" spans="1:3" x14ac:dyDescent="0.25">
      <c r="A5986" t="s">
        <v>6048</v>
      </c>
      <c r="B5986">
        <v>50.889808270000003</v>
      </c>
      <c r="C5986">
        <v>-1.3517064299999999</v>
      </c>
    </row>
    <row r="5987" spans="1:3" x14ac:dyDescent="0.25">
      <c r="A5987" t="s">
        <v>6049</v>
      </c>
      <c r="B5987">
        <v>50.890703199999997</v>
      </c>
      <c r="C5987">
        <v>-1.35254707</v>
      </c>
    </row>
    <row r="5988" spans="1:3" x14ac:dyDescent="0.25">
      <c r="A5988" t="s">
        <v>6050</v>
      </c>
      <c r="B5988">
        <v>50.888132050000003</v>
      </c>
      <c r="C5988">
        <v>-1.3657761399999999</v>
      </c>
    </row>
    <row r="5989" spans="1:3" x14ac:dyDescent="0.25">
      <c r="A5989" t="s">
        <v>6051</v>
      </c>
      <c r="B5989">
        <v>50.892594799999998</v>
      </c>
      <c r="C5989">
        <v>-1.3563740399999999</v>
      </c>
    </row>
    <row r="5990" spans="1:3" x14ac:dyDescent="0.25">
      <c r="A5990" t="s">
        <v>6052</v>
      </c>
      <c r="B5990">
        <v>50.894707029999999</v>
      </c>
      <c r="C5990">
        <v>-1.35618851</v>
      </c>
    </row>
    <row r="5991" spans="1:3" x14ac:dyDescent="0.25">
      <c r="A5991" t="s">
        <v>6053</v>
      </c>
      <c r="B5991">
        <v>50.894469639999997</v>
      </c>
      <c r="C5991">
        <v>-1.3555377099999999</v>
      </c>
    </row>
    <row r="5992" spans="1:3" x14ac:dyDescent="0.25">
      <c r="A5992" t="s">
        <v>6054</v>
      </c>
      <c r="B5992">
        <v>50.893765770000002</v>
      </c>
      <c r="C5992">
        <v>-1.3550924200000001</v>
      </c>
    </row>
    <row r="5993" spans="1:3" x14ac:dyDescent="0.25">
      <c r="A5993" t="s">
        <v>6055</v>
      </c>
      <c r="B5993">
        <v>50.8884361</v>
      </c>
      <c r="C5993">
        <v>-1.3621750800000001</v>
      </c>
    </row>
    <row r="5994" spans="1:3" x14ac:dyDescent="0.25">
      <c r="A5994" t="s">
        <v>6056</v>
      </c>
      <c r="B5994">
        <v>50.890509700000003</v>
      </c>
      <c r="C5994">
        <v>-1.37141672</v>
      </c>
    </row>
    <row r="5995" spans="1:3" x14ac:dyDescent="0.25">
      <c r="A5995" t="s">
        <v>6057</v>
      </c>
      <c r="B5995">
        <v>50.88823361</v>
      </c>
      <c r="C5995">
        <v>-1.3613248200000001</v>
      </c>
    </row>
    <row r="5996" spans="1:3" x14ac:dyDescent="0.25">
      <c r="A5996" t="s">
        <v>6058</v>
      </c>
      <c r="B5996">
        <v>50.887913820000001</v>
      </c>
      <c r="C5996">
        <v>-1.36040509</v>
      </c>
    </row>
    <row r="5997" spans="1:3" x14ac:dyDescent="0.25">
      <c r="A5997" t="s">
        <v>6059</v>
      </c>
      <c r="B5997">
        <v>50.88680265</v>
      </c>
      <c r="C5997">
        <v>-1.36111692</v>
      </c>
    </row>
    <row r="5998" spans="1:3" x14ac:dyDescent="0.25">
      <c r="A5998" t="s">
        <v>6060</v>
      </c>
      <c r="B5998">
        <v>50.886805860000003</v>
      </c>
      <c r="C5998">
        <v>-1.3600648500000001</v>
      </c>
    </row>
    <row r="5999" spans="1:3" x14ac:dyDescent="0.25">
      <c r="A5999" t="s">
        <v>6061</v>
      </c>
      <c r="B5999">
        <v>50.886195039999997</v>
      </c>
      <c r="C5999">
        <v>-1.3601869499999999</v>
      </c>
    </row>
    <row r="6000" spans="1:3" x14ac:dyDescent="0.25">
      <c r="A6000" t="s">
        <v>6062</v>
      </c>
      <c r="B6000">
        <v>50.885990649999997</v>
      </c>
      <c r="C6000">
        <v>-1.3606304600000001</v>
      </c>
    </row>
    <row r="6001" spans="1:3" x14ac:dyDescent="0.25">
      <c r="A6001" t="s">
        <v>6063</v>
      </c>
      <c r="B6001">
        <v>50.885304589999997</v>
      </c>
      <c r="C6001">
        <v>-1.36179136</v>
      </c>
    </row>
    <row r="6002" spans="1:3" x14ac:dyDescent="0.25">
      <c r="A6002" t="s">
        <v>6064</v>
      </c>
      <c r="B6002">
        <v>50.884986650000002</v>
      </c>
      <c r="C6002">
        <v>-1.3628476899999999</v>
      </c>
    </row>
    <row r="6003" spans="1:3" x14ac:dyDescent="0.25">
      <c r="A6003" t="s">
        <v>6065</v>
      </c>
      <c r="B6003">
        <v>50.884800310000003</v>
      </c>
      <c r="C6003">
        <v>-1.36330514</v>
      </c>
    </row>
    <row r="6004" spans="1:3" x14ac:dyDescent="0.25">
      <c r="A6004" t="s">
        <v>6066</v>
      </c>
      <c r="B6004">
        <v>50.885352779999998</v>
      </c>
      <c r="C6004">
        <v>-1.36402264</v>
      </c>
    </row>
    <row r="6005" spans="1:3" x14ac:dyDescent="0.25">
      <c r="A6005" t="s">
        <v>6067</v>
      </c>
      <c r="B6005">
        <v>50.884892729999997</v>
      </c>
      <c r="C6005">
        <v>-1.3654078599999999</v>
      </c>
    </row>
    <row r="6006" spans="1:3" x14ac:dyDescent="0.25">
      <c r="A6006" t="s">
        <v>6068</v>
      </c>
      <c r="B6006">
        <v>50.884171049999999</v>
      </c>
      <c r="C6006">
        <v>-1.36499119</v>
      </c>
    </row>
    <row r="6007" spans="1:3" x14ac:dyDescent="0.25">
      <c r="A6007" t="s">
        <v>6069</v>
      </c>
      <c r="B6007">
        <v>50.884171049999999</v>
      </c>
      <c r="C6007">
        <v>-1.36499119</v>
      </c>
    </row>
    <row r="6008" spans="1:3" x14ac:dyDescent="0.25">
      <c r="A6008" t="s">
        <v>6070</v>
      </c>
      <c r="B6008">
        <v>50.884171049999999</v>
      </c>
      <c r="C6008">
        <v>-1.36499119</v>
      </c>
    </row>
    <row r="6009" spans="1:3" x14ac:dyDescent="0.25">
      <c r="A6009" t="s">
        <v>6071</v>
      </c>
      <c r="B6009">
        <v>50.884171049999999</v>
      </c>
      <c r="C6009">
        <v>-1.36499119</v>
      </c>
    </row>
    <row r="6010" spans="1:3" x14ac:dyDescent="0.25">
      <c r="A6010" t="s">
        <v>6072</v>
      </c>
      <c r="B6010">
        <v>50.885439959999999</v>
      </c>
      <c r="C6010">
        <v>-1.36023994</v>
      </c>
    </row>
    <row r="6011" spans="1:3" x14ac:dyDescent="0.25">
      <c r="A6011" t="s">
        <v>6073</v>
      </c>
      <c r="B6011">
        <v>50.88839591</v>
      </c>
      <c r="C6011">
        <v>-1.3646920499999999</v>
      </c>
    </row>
    <row r="6012" spans="1:3" x14ac:dyDescent="0.25">
      <c r="A6012" t="s">
        <v>6074</v>
      </c>
      <c r="B6012">
        <v>50.887517539999997</v>
      </c>
      <c r="C6012">
        <v>-1.36852833</v>
      </c>
    </row>
    <row r="6013" spans="1:3" x14ac:dyDescent="0.25">
      <c r="A6013" t="s">
        <v>6075</v>
      </c>
      <c r="B6013">
        <v>50.887251370000001</v>
      </c>
      <c r="C6013">
        <v>-1.3675367599999999</v>
      </c>
    </row>
    <row r="6014" spans="1:3" x14ac:dyDescent="0.25">
      <c r="A6014" t="s">
        <v>6076</v>
      </c>
      <c r="B6014">
        <v>50.894017920000003</v>
      </c>
      <c r="C6014">
        <v>-1.35190392</v>
      </c>
    </row>
    <row r="6015" spans="1:3" x14ac:dyDescent="0.25">
      <c r="A6015" t="s">
        <v>6077</v>
      </c>
      <c r="B6015">
        <v>50.893374170000001</v>
      </c>
      <c r="C6015">
        <v>-1.35420206</v>
      </c>
    </row>
    <row r="6016" spans="1:3" x14ac:dyDescent="0.25">
      <c r="A6016" t="s">
        <v>6078</v>
      </c>
      <c r="B6016">
        <v>50.893110030000003</v>
      </c>
      <c r="C6016">
        <v>-1.3535943100000001</v>
      </c>
    </row>
    <row r="6017" spans="1:3" x14ac:dyDescent="0.25">
      <c r="A6017" t="s">
        <v>6079</v>
      </c>
      <c r="B6017">
        <v>50.891598379999998</v>
      </c>
      <c r="C6017">
        <v>-1.3518095400000001</v>
      </c>
    </row>
    <row r="6018" spans="1:3" x14ac:dyDescent="0.25">
      <c r="A6018" t="s">
        <v>6080</v>
      </c>
      <c r="B6018">
        <v>50.891966570000001</v>
      </c>
      <c r="C6018">
        <v>-1.3517191200000001</v>
      </c>
    </row>
    <row r="6019" spans="1:3" x14ac:dyDescent="0.25">
      <c r="A6019" t="s">
        <v>6081</v>
      </c>
      <c r="B6019">
        <v>50.893751160000001</v>
      </c>
      <c r="C6019">
        <v>-1.3508269900000001</v>
      </c>
    </row>
    <row r="6020" spans="1:3" x14ac:dyDescent="0.25">
      <c r="A6020" t="s">
        <v>6082</v>
      </c>
      <c r="B6020">
        <v>50.893266220000001</v>
      </c>
      <c r="C6020">
        <v>-1.3509474800000001</v>
      </c>
    </row>
    <row r="6021" spans="1:3" x14ac:dyDescent="0.25">
      <c r="A6021" t="s">
        <v>6083</v>
      </c>
      <c r="B6021">
        <v>50.893061369999998</v>
      </c>
      <c r="C6021">
        <v>-1.35292671</v>
      </c>
    </row>
    <row r="6022" spans="1:3" x14ac:dyDescent="0.25">
      <c r="A6022" t="s">
        <v>6084</v>
      </c>
      <c r="B6022">
        <v>50.893296589999999</v>
      </c>
      <c r="C6022">
        <v>-1.3515584599999999</v>
      </c>
    </row>
    <row r="6023" spans="1:3" x14ac:dyDescent="0.25">
      <c r="A6023" t="s">
        <v>6085</v>
      </c>
      <c r="B6023">
        <v>50.892487160000002</v>
      </c>
      <c r="C6023">
        <v>-1.35154127</v>
      </c>
    </row>
    <row r="6024" spans="1:3" x14ac:dyDescent="0.25">
      <c r="A6024" t="s">
        <v>6086</v>
      </c>
      <c r="B6024">
        <v>50.892528239999997</v>
      </c>
      <c r="C6024">
        <v>-1.3492230999999999</v>
      </c>
    </row>
    <row r="6025" spans="1:3" x14ac:dyDescent="0.25">
      <c r="A6025" t="s">
        <v>6087</v>
      </c>
      <c r="B6025">
        <v>50.890702789999999</v>
      </c>
      <c r="C6025">
        <v>-1.3492343200000001</v>
      </c>
    </row>
    <row r="6026" spans="1:3" x14ac:dyDescent="0.25">
      <c r="A6026" t="s">
        <v>6088</v>
      </c>
      <c r="B6026">
        <v>50.890488169999998</v>
      </c>
      <c r="C6026">
        <v>-1.3494505800000001</v>
      </c>
    </row>
    <row r="6027" spans="1:3" x14ac:dyDescent="0.25">
      <c r="A6027" t="s">
        <v>6089</v>
      </c>
      <c r="B6027">
        <v>50.892480499999998</v>
      </c>
      <c r="C6027">
        <v>-1.34872612</v>
      </c>
    </row>
    <row r="6028" spans="1:3" x14ac:dyDescent="0.25">
      <c r="A6028" t="s">
        <v>6090</v>
      </c>
      <c r="B6028">
        <v>50.893652770000003</v>
      </c>
      <c r="C6028">
        <v>-1.3460793</v>
      </c>
    </row>
    <row r="6029" spans="1:3" x14ac:dyDescent="0.25">
      <c r="A6029" t="s">
        <v>6091</v>
      </c>
      <c r="B6029">
        <v>50.893404879999999</v>
      </c>
      <c r="C6029">
        <v>-1.3467794900000001</v>
      </c>
    </row>
    <row r="6030" spans="1:3" x14ac:dyDescent="0.25">
      <c r="A6030" t="s">
        <v>6092</v>
      </c>
      <c r="B6030">
        <v>50.892017099999997</v>
      </c>
      <c r="C6030">
        <v>-1.3446519400000001</v>
      </c>
    </row>
    <row r="6031" spans="1:3" x14ac:dyDescent="0.25">
      <c r="A6031" t="s">
        <v>6093</v>
      </c>
      <c r="B6031">
        <v>50.887458789999997</v>
      </c>
      <c r="C6031">
        <v>-1.36270023</v>
      </c>
    </row>
    <row r="6032" spans="1:3" x14ac:dyDescent="0.25">
      <c r="A6032" t="s">
        <v>6094</v>
      </c>
      <c r="B6032">
        <v>50.887222510000001</v>
      </c>
      <c r="C6032">
        <v>-1.3622485200000001</v>
      </c>
    </row>
    <row r="6033" spans="1:3" x14ac:dyDescent="0.25">
      <c r="A6033" t="s">
        <v>6095</v>
      </c>
      <c r="B6033">
        <v>50.886565169999997</v>
      </c>
      <c r="C6033">
        <v>-1.3620869</v>
      </c>
    </row>
    <row r="6034" spans="1:3" x14ac:dyDescent="0.25">
      <c r="A6034" t="s">
        <v>6096</v>
      </c>
      <c r="B6034">
        <v>50.886596740000002</v>
      </c>
      <c r="C6034">
        <v>-1.36292524</v>
      </c>
    </row>
    <row r="6035" spans="1:3" x14ac:dyDescent="0.25">
      <c r="A6035" t="s">
        <v>6097</v>
      </c>
      <c r="B6035">
        <v>50.88665598</v>
      </c>
      <c r="C6035">
        <v>-1.3638911600000001</v>
      </c>
    </row>
    <row r="6036" spans="1:3" x14ac:dyDescent="0.25">
      <c r="A6036" t="s">
        <v>6098</v>
      </c>
      <c r="B6036">
        <v>50.886253910000001</v>
      </c>
      <c r="C6036">
        <v>-1.36436578</v>
      </c>
    </row>
    <row r="6037" spans="1:3" x14ac:dyDescent="0.25">
      <c r="A6037" t="s">
        <v>6099</v>
      </c>
      <c r="B6037">
        <v>50.885675939999999</v>
      </c>
      <c r="C6037">
        <v>-1.36391872</v>
      </c>
    </row>
    <row r="6038" spans="1:3" x14ac:dyDescent="0.25">
      <c r="A6038" t="s">
        <v>6100</v>
      </c>
      <c r="B6038">
        <v>50.887137129999999</v>
      </c>
      <c r="C6038">
        <v>-1.36472339</v>
      </c>
    </row>
    <row r="6039" spans="1:3" x14ac:dyDescent="0.25">
      <c r="A6039" t="s">
        <v>6101</v>
      </c>
      <c r="B6039">
        <v>50.887240460000001</v>
      </c>
      <c r="C6039">
        <v>-1.3655323399999999</v>
      </c>
    </row>
    <row r="6040" spans="1:3" x14ac:dyDescent="0.25">
      <c r="A6040" t="s">
        <v>6102</v>
      </c>
      <c r="B6040">
        <v>50.88786322</v>
      </c>
      <c r="C6040">
        <v>-1.3659503900000001</v>
      </c>
    </row>
    <row r="6041" spans="1:3" x14ac:dyDescent="0.25">
      <c r="A6041" t="s">
        <v>6103</v>
      </c>
      <c r="B6041">
        <v>50.887320600000002</v>
      </c>
      <c r="C6041">
        <v>-1.3670382299999999</v>
      </c>
    </row>
    <row r="6042" spans="1:3" x14ac:dyDescent="0.25">
      <c r="A6042" t="s">
        <v>6104</v>
      </c>
      <c r="B6042">
        <v>50.885998809999997</v>
      </c>
      <c r="C6042">
        <v>-1.36540705</v>
      </c>
    </row>
    <row r="6043" spans="1:3" x14ac:dyDescent="0.25">
      <c r="A6043" t="s">
        <v>6105</v>
      </c>
      <c r="B6043">
        <v>50.885324560000001</v>
      </c>
      <c r="C6043">
        <v>-1.36709371</v>
      </c>
    </row>
    <row r="6044" spans="1:3" x14ac:dyDescent="0.25">
      <c r="A6044" t="s">
        <v>6106</v>
      </c>
      <c r="B6044">
        <v>50.885324560000001</v>
      </c>
      <c r="C6044">
        <v>-1.36709371</v>
      </c>
    </row>
    <row r="6045" spans="1:3" x14ac:dyDescent="0.25">
      <c r="A6045" t="s">
        <v>6107</v>
      </c>
      <c r="B6045">
        <v>50.885669800000002</v>
      </c>
      <c r="C6045">
        <v>-1.3677429800000001</v>
      </c>
    </row>
    <row r="6046" spans="1:3" x14ac:dyDescent="0.25">
      <c r="A6046" t="s">
        <v>6108</v>
      </c>
      <c r="B6046">
        <v>50.885669800000002</v>
      </c>
      <c r="C6046">
        <v>-1.3677429800000001</v>
      </c>
    </row>
    <row r="6047" spans="1:3" x14ac:dyDescent="0.25">
      <c r="A6047" t="s">
        <v>6109</v>
      </c>
      <c r="B6047">
        <v>50.886060780000001</v>
      </c>
      <c r="C6047">
        <v>-1.36853381</v>
      </c>
    </row>
    <row r="6048" spans="1:3" x14ac:dyDescent="0.25">
      <c r="A6048" t="s">
        <v>6110</v>
      </c>
      <c r="B6048">
        <v>50.886060780000001</v>
      </c>
      <c r="C6048">
        <v>-1.36853381</v>
      </c>
    </row>
    <row r="6049" spans="1:3" x14ac:dyDescent="0.25">
      <c r="A6049" t="s">
        <v>6111</v>
      </c>
      <c r="B6049">
        <v>50.886415239999998</v>
      </c>
      <c r="C6049">
        <v>-1.3692256199999999</v>
      </c>
    </row>
    <row r="6050" spans="1:3" x14ac:dyDescent="0.25">
      <c r="A6050" t="s">
        <v>6112</v>
      </c>
      <c r="B6050">
        <v>50.886415239999998</v>
      </c>
      <c r="C6050">
        <v>-1.3692256199999999</v>
      </c>
    </row>
    <row r="6051" spans="1:3" x14ac:dyDescent="0.25">
      <c r="A6051" t="s">
        <v>6113</v>
      </c>
      <c r="B6051">
        <v>50.88679698</v>
      </c>
      <c r="C6051">
        <v>-1.3699739500000001</v>
      </c>
    </row>
    <row r="6052" spans="1:3" x14ac:dyDescent="0.25">
      <c r="A6052" t="s">
        <v>6114</v>
      </c>
      <c r="B6052">
        <v>50.88679698</v>
      </c>
      <c r="C6052">
        <v>-1.3699739500000001</v>
      </c>
    </row>
    <row r="6053" spans="1:3" x14ac:dyDescent="0.25">
      <c r="A6053" t="s">
        <v>6115</v>
      </c>
      <c r="B6053">
        <v>50.889074649999998</v>
      </c>
      <c r="C6053">
        <v>-1.3737818900000001</v>
      </c>
    </row>
    <row r="6054" spans="1:3" x14ac:dyDescent="0.25">
      <c r="A6054" t="s">
        <v>6116</v>
      </c>
      <c r="B6054">
        <v>50.89508077</v>
      </c>
      <c r="C6054">
        <v>-1.3587428100000001</v>
      </c>
    </row>
    <row r="6055" spans="1:3" x14ac:dyDescent="0.25">
      <c r="A6055" t="s">
        <v>6117</v>
      </c>
      <c r="B6055">
        <v>50.897681489999997</v>
      </c>
      <c r="C6055">
        <v>-1.3806911100000001</v>
      </c>
    </row>
    <row r="6056" spans="1:3" x14ac:dyDescent="0.25">
      <c r="A6056" t="s">
        <v>6118</v>
      </c>
      <c r="B6056">
        <v>50.892639330000002</v>
      </c>
      <c r="C6056">
        <v>-1.37445923</v>
      </c>
    </row>
    <row r="6057" spans="1:3" x14ac:dyDescent="0.25">
      <c r="A6057" t="s">
        <v>6119</v>
      </c>
      <c r="B6057">
        <v>50.893240419999998</v>
      </c>
      <c r="C6057">
        <v>-1.3775508299999999</v>
      </c>
    </row>
    <row r="6058" spans="1:3" x14ac:dyDescent="0.25">
      <c r="A6058" t="s">
        <v>6120</v>
      </c>
      <c r="B6058">
        <v>50.894934290000002</v>
      </c>
      <c r="C6058">
        <v>-1.3681436499999999</v>
      </c>
    </row>
    <row r="6059" spans="1:3" x14ac:dyDescent="0.25">
      <c r="A6059" t="s">
        <v>6121</v>
      </c>
      <c r="B6059">
        <v>50.889613490000002</v>
      </c>
      <c r="C6059">
        <v>-1.36865638</v>
      </c>
    </row>
    <row r="6060" spans="1:3" x14ac:dyDescent="0.25">
      <c r="A6060" t="s">
        <v>6122</v>
      </c>
      <c r="B6060">
        <v>50.889304559999999</v>
      </c>
      <c r="C6060">
        <v>-1.3664142100000001</v>
      </c>
    </row>
    <row r="6061" spans="1:3" x14ac:dyDescent="0.25">
      <c r="A6061" t="s">
        <v>6123</v>
      </c>
      <c r="B6061">
        <v>50.890142040000001</v>
      </c>
      <c r="C6061">
        <v>-1.36663033</v>
      </c>
    </row>
    <row r="6062" spans="1:3" x14ac:dyDescent="0.25">
      <c r="A6062" t="s">
        <v>6124</v>
      </c>
      <c r="B6062">
        <v>50.889980799999996</v>
      </c>
      <c r="C6062">
        <v>-1.36674626</v>
      </c>
    </row>
    <row r="6063" spans="1:3" x14ac:dyDescent="0.25">
      <c r="A6063" t="s">
        <v>6125</v>
      </c>
      <c r="B6063">
        <v>50.889812740000004</v>
      </c>
      <c r="C6063">
        <v>-1.3672603699999999</v>
      </c>
    </row>
    <row r="6064" spans="1:3" x14ac:dyDescent="0.25">
      <c r="A6064" t="s">
        <v>6126</v>
      </c>
      <c r="B6064">
        <v>50.894939600000001</v>
      </c>
      <c r="C6064">
        <v>-1.3608776199999999</v>
      </c>
    </row>
    <row r="6065" spans="1:3" x14ac:dyDescent="0.25">
      <c r="A6065" t="s">
        <v>6127</v>
      </c>
      <c r="B6065">
        <v>50.891775320000001</v>
      </c>
      <c r="C6065">
        <v>-1.33844199</v>
      </c>
    </row>
    <row r="6066" spans="1:3" x14ac:dyDescent="0.25">
      <c r="A6066" t="s">
        <v>6128</v>
      </c>
      <c r="B6066">
        <v>50.895816029999999</v>
      </c>
      <c r="C6066">
        <v>-1.36823125</v>
      </c>
    </row>
    <row r="6067" spans="1:3" x14ac:dyDescent="0.25">
      <c r="A6067" t="s">
        <v>6129</v>
      </c>
      <c r="B6067">
        <v>50.888021270000003</v>
      </c>
      <c r="C6067">
        <v>-1.36360244</v>
      </c>
    </row>
    <row r="6068" spans="1:3" x14ac:dyDescent="0.25">
      <c r="A6068" t="s">
        <v>6130</v>
      </c>
      <c r="B6068">
        <v>50.888792160000001</v>
      </c>
      <c r="C6068">
        <v>-1.3631511999999999</v>
      </c>
    </row>
    <row r="6069" spans="1:3" x14ac:dyDescent="0.25">
      <c r="A6069" t="s">
        <v>6131</v>
      </c>
      <c r="B6069">
        <v>50.889397959999997</v>
      </c>
      <c r="C6069">
        <v>-1.3637542899999999</v>
      </c>
    </row>
    <row r="6070" spans="1:3" x14ac:dyDescent="0.25">
      <c r="A6070" t="s">
        <v>6132</v>
      </c>
      <c r="B6070">
        <v>50.889085110000003</v>
      </c>
      <c r="C6070">
        <v>-1.36574898</v>
      </c>
    </row>
    <row r="6071" spans="1:3" x14ac:dyDescent="0.25">
      <c r="A6071" t="s">
        <v>6133</v>
      </c>
      <c r="B6071">
        <v>50.894329929999998</v>
      </c>
      <c r="C6071">
        <v>-1.3644975699999999</v>
      </c>
    </row>
    <row r="6072" spans="1:3" x14ac:dyDescent="0.25">
      <c r="A6072" t="s">
        <v>6134</v>
      </c>
      <c r="B6072">
        <v>50.884526000000001</v>
      </c>
      <c r="C6072">
        <v>-1.36576824</v>
      </c>
    </row>
    <row r="6073" spans="1:3" x14ac:dyDescent="0.25">
      <c r="A6073" t="s">
        <v>6135</v>
      </c>
      <c r="B6073">
        <v>50.893936910000001</v>
      </c>
      <c r="C6073">
        <v>-1.3749537300000001</v>
      </c>
    </row>
    <row r="6074" spans="1:3" x14ac:dyDescent="0.25">
      <c r="A6074" t="s">
        <v>6136</v>
      </c>
      <c r="B6074">
        <v>50.88906738</v>
      </c>
      <c r="C6074">
        <v>-1.3510769300000001</v>
      </c>
    </row>
    <row r="6075" spans="1:3" x14ac:dyDescent="0.25">
      <c r="A6075" t="s">
        <v>6137</v>
      </c>
      <c r="B6075">
        <v>50.893059440000002</v>
      </c>
      <c r="C6075">
        <v>-1.37733996</v>
      </c>
    </row>
    <row r="6076" spans="1:3" x14ac:dyDescent="0.25">
      <c r="A6076" t="s">
        <v>6138</v>
      </c>
      <c r="B6076">
        <v>50.890284340000001</v>
      </c>
      <c r="C6076">
        <v>-1.3630455500000001</v>
      </c>
    </row>
    <row r="6077" spans="1:3" x14ac:dyDescent="0.25">
      <c r="A6077" t="s">
        <v>6139</v>
      </c>
      <c r="B6077">
        <v>50.89009901</v>
      </c>
      <c r="C6077">
        <v>-1.34739444</v>
      </c>
    </row>
    <row r="6078" spans="1:3" x14ac:dyDescent="0.25">
      <c r="A6078" t="s">
        <v>6140</v>
      </c>
      <c r="B6078">
        <v>50.894762129999997</v>
      </c>
      <c r="C6078">
        <v>-1.36790425</v>
      </c>
    </row>
    <row r="6079" spans="1:3" x14ac:dyDescent="0.25">
      <c r="A6079" t="s">
        <v>6141</v>
      </c>
      <c r="B6079">
        <v>50.88755596</v>
      </c>
      <c r="C6079">
        <v>-1.3558321600000001</v>
      </c>
    </row>
    <row r="6080" spans="1:3" x14ac:dyDescent="0.25">
      <c r="A6080" t="s">
        <v>6142</v>
      </c>
      <c r="B6080">
        <v>50.887010660000001</v>
      </c>
      <c r="C6080">
        <v>-1.3564225599999999</v>
      </c>
    </row>
    <row r="6081" spans="1:3" x14ac:dyDescent="0.25">
      <c r="A6081" t="s">
        <v>6143</v>
      </c>
      <c r="B6081">
        <v>50.886531509999998</v>
      </c>
      <c r="C6081">
        <v>-1.3559600199999999</v>
      </c>
    </row>
    <row r="6082" spans="1:3" x14ac:dyDescent="0.25">
      <c r="A6082" t="s">
        <v>6144</v>
      </c>
      <c r="B6082">
        <v>50.888025970000001</v>
      </c>
      <c r="C6082">
        <v>-1.3530107</v>
      </c>
    </row>
    <row r="6083" spans="1:3" x14ac:dyDescent="0.25">
      <c r="A6083" t="s">
        <v>6145</v>
      </c>
      <c r="B6083">
        <v>50.887392650000002</v>
      </c>
      <c r="C6083">
        <v>-1.35394357</v>
      </c>
    </row>
    <row r="6084" spans="1:3" x14ac:dyDescent="0.25">
      <c r="A6084" t="s">
        <v>6146</v>
      </c>
      <c r="B6084">
        <v>50.896484899999997</v>
      </c>
      <c r="C6084">
        <v>-1.37218946</v>
      </c>
    </row>
    <row r="6085" spans="1:3" x14ac:dyDescent="0.25">
      <c r="A6085" t="s">
        <v>6147</v>
      </c>
      <c r="B6085">
        <v>50.887705160000003</v>
      </c>
      <c r="C6085">
        <v>-1.3716250699999999</v>
      </c>
    </row>
    <row r="6086" spans="1:3" x14ac:dyDescent="0.25">
      <c r="A6086" t="s">
        <v>6148</v>
      </c>
      <c r="B6086">
        <v>50.88944858</v>
      </c>
      <c r="C6086">
        <v>-1.3647914699999999</v>
      </c>
    </row>
    <row r="6087" spans="1:3" x14ac:dyDescent="0.25">
      <c r="A6087" t="s">
        <v>6149</v>
      </c>
      <c r="B6087">
        <v>50.893474609999998</v>
      </c>
      <c r="C6087">
        <v>-1.34960803</v>
      </c>
    </row>
    <row r="6088" spans="1:3" x14ac:dyDescent="0.25">
      <c r="A6088" t="s">
        <v>6150</v>
      </c>
      <c r="B6088">
        <v>50.892433359999998</v>
      </c>
      <c r="C6088">
        <v>-1.34994956</v>
      </c>
    </row>
    <row r="6089" spans="1:3" x14ac:dyDescent="0.25">
      <c r="A6089" t="s">
        <v>6151</v>
      </c>
      <c r="B6089">
        <v>50.886842170000001</v>
      </c>
      <c r="C6089">
        <v>-1.3716793300000001</v>
      </c>
    </row>
    <row r="6090" spans="1:3" x14ac:dyDescent="0.25">
      <c r="A6090" t="s">
        <v>6152</v>
      </c>
      <c r="B6090">
        <v>50.896017950000001</v>
      </c>
      <c r="C6090">
        <v>-1.3541939300000001</v>
      </c>
    </row>
    <row r="6091" spans="1:3" x14ac:dyDescent="0.25">
      <c r="A6091" t="s">
        <v>6153</v>
      </c>
      <c r="B6091">
        <v>50.896564339999998</v>
      </c>
      <c r="C6091">
        <v>-1.36527767</v>
      </c>
    </row>
    <row r="6092" spans="1:3" x14ac:dyDescent="0.25">
      <c r="A6092" t="s">
        <v>6154</v>
      </c>
      <c r="B6092">
        <v>50.897117479999999</v>
      </c>
      <c r="C6092">
        <v>-1.37947569</v>
      </c>
    </row>
    <row r="6093" spans="1:3" x14ac:dyDescent="0.25">
      <c r="A6093" t="s">
        <v>6155</v>
      </c>
      <c r="B6093">
        <v>50.897833419999998</v>
      </c>
      <c r="C6093">
        <v>-1.37882628</v>
      </c>
    </row>
    <row r="6094" spans="1:3" x14ac:dyDescent="0.25">
      <c r="A6094" t="s">
        <v>6156</v>
      </c>
      <c r="B6094">
        <v>50.897818999999998</v>
      </c>
      <c r="C6094">
        <v>-1.37278298</v>
      </c>
    </row>
    <row r="6095" spans="1:3" x14ac:dyDescent="0.25">
      <c r="A6095" t="s">
        <v>6157</v>
      </c>
      <c r="B6095">
        <v>50.898265129999999</v>
      </c>
      <c r="C6095">
        <v>-1.3805269499999999</v>
      </c>
    </row>
    <row r="6096" spans="1:3" x14ac:dyDescent="0.25">
      <c r="A6096" t="s">
        <v>6158</v>
      </c>
      <c r="B6096">
        <v>50.892843970000001</v>
      </c>
      <c r="C6096">
        <v>-1.3445692499999999</v>
      </c>
    </row>
    <row r="6097" spans="1:3" x14ac:dyDescent="0.25">
      <c r="A6097" t="s">
        <v>6159</v>
      </c>
      <c r="B6097">
        <v>50.888956049999997</v>
      </c>
      <c r="C6097">
        <v>-1.35696445</v>
      </c>
    </row>
    <row r="6098" spans="1:3" x14ac:dyDescent="0.25">
      <c r="A6098" t="s">
        <v>6160</v>
      </c>
      <c r="B6098">
        <v>50.889034160000001</v>
      </c>
      <c r="C6098">
        <v>-1.3564515500000001</v>
      </c>
    </row>
    <row r="6099" spans="1:3" x14ac:dyDescent="0.25">
      <c r="A6099" t="s">
        <v>6161</v>
      </c>
      <c r="B6099">
        <v>50.889670080000002</v>
      </c>
      <c r="C6099">
        <v>-1.35598782</v>
      </c>
    </row>
    <row r="6100" spans="1:3" x14ac:dyDescent="0.25">
      <c r="A6100" t="s">
        <v>6162</v>
      </c>
      <c r="B6100">
        <v>50.888830120000002</v>
      </c>
      <c r="C6100">
        <v>-1.3784910800000001</v>
      </c>
    </row>
    <row r="6101" spans="1:3" x14ac:dyDescent="0.25">
      <c r="A6101" t="s">
        <v>6163</v>
      </c>
      <c r="B6101">
        <v>50.886637649999997</v>
      </c>
      <c r="C6101">
        <v>-1.3721085799999999</v>
      </c>
    </row>
    <row r="6102" spans="1:3" x14ac:dyDescent="0.25">
      <c r="A6102" t="s">
        <v>6164</v>
      </c>
      <c r="B6102">
        <v>50.890762590000001</v>
      </c>
      <c r="C6102">
        <v>-1.36170255</v>
      </c>
    </row>
    <row r="6103" spans="1:3" x14ac:dyDescent="0.25">
      <c r="A6103" t="s">
        <v>6165</v>
      </c>
      <c r="B6103">
        <v>50.896893900000002</v>
      </c>
      <c r="C6103">
        <v>-1.3797061799999999</v>
      </c>
    </row>
    <row r="6104" spans="1:3" x14ac:dyDescent="0.25">
      <c r="A6104" t="s">
        <v>6166</v>
      </c>
      <c r="B6104">
        <v>50.893965729999998</v>
      </c>
      <c r="C6104">
        <v>-1.3820342999999999</v>
      </c>
    </row>
    <row r="6105" spans="1:3" x14ac:dyDescent="0.25">
      <c r="A6105" t="s">
        <v>6167</v>
      </c>
      <c r="B6105">
        <v>50.893380579999999</v>
      </c>
      <c r="C6105">
        <v>-1.38191408</v>
      </c>
    </row>
    <row r="6106" spans="1:3" x14ac:dyDescent="0.25">
      <c r="A6106" t="s">
        <v>6168</v>
      </c>
      <c r="B6106">
        <v>50.893586489999997</v>
      </c>
      <c r="C6106">
        <v>-1.38174073</v>
      </c>
    </row>
    <row r="6107" spans="1:3" x14ac:dyDescent="0.25">
      <c r="A6107" t="s">
        <v>6169</v>
      </c>
      <c r="B6107">
        <v>50.894042880000001</v>
      </c>
      <c r="C6107">
        <v>-1.3813223400000001</v>
      </c>
    </row>
    <row r="6108" spans="1:3" x14ac:dyDescent="0.25">
      <c r="A6108" t="s">
        <v>6170</v>
      </c>
      <c r="B6108">
        <v>50.8945261</v>
      </c>
      <c r="C6108">
        <v>-1.3808751500000001</v>
      </c>
    </row>
    <row r="6109" spans="1:3" x14ac:dyDescent="0.25">
      <c r="A6109" t="s">
        <v>6171</v>
      </c>
      <c r="B6109">
        <v>50.887146209999997</v>
      </c>
      <c r="C6109">
        <v>-1.3614534300000001</v>
      </c>
    </row>
    <row r="6110" spans="1:3" x14ac:dyDescent="0.25">
      <c r="A6110" t="s">
        <v>6172</v>
      </c>
      <c r="B6110">
        <v>50.895498510000003</v>
      </c>
      <c r="C6110">
        <v>-1.38110398</v>
      </c>
    </row>
    <row r="6111" spans="1:3" x14ac:dyDescent="0.25">
      <c r="A6111" t="s">
        <v>6173</v>
      </c>
      <c r="B6111">
        <v>50.895410179999999</v>
      </c>
      <c r="C6111">
        <v>-1.38140376</v>
      </c>
    </row>
    <row r="6112" spans="1:3" x14ac:dyDescent="0.25">
      <c r="A6112" t="s">
        <v>6174</v>
      </c>
      <c r="B6112">
        <v>50.895167999999998</v>
      </c>
      <c r="C6112">
        <v>-1.3815207199999999</v>
      </c>
    </row>
    <row r="6113" spans="1:3" x14ac:dyDescent="0.25">
      <c r="A6113" t="s">
        <v>6175</v>
      </c>
      <c r="B6113">
        <v>50.894708729999998</v>
      </c>
      <c r="C6113">
        <v>-1.38139883</v>
      </c>
    </row>
    <row r="6114" spans="1:3" x14ac:dyDescent="0.25">
      <c r="A6114" t="s">
        <v>6176</v>
      </c>
      <c r="B6114">
        <v>50.889656049999999</v>
      </c>
      <c r="C6114">
        <v>-1.3816079299999999</v>
      </c>
    </row>
    <row r="6115" spans="1:3" x14ac:dyDescent="0.25">
      <c r="A6115" t="s">
        <v>6177</v>
      </c>
      <c r="B6115">
        <v>50.888438430000001</v>
      </c>
      <c r="C6115">
        <v>-1.3576824300000001</v>
      </c>
    </row>
    <row r="6116" spans="1:3" x14ac:dyDescent="0.25">
      <c r="A6116" t="s">
        <v>6178</v>
      </c>
      <c r="B6116">
        <v>50.888578780000003</v>
      </c>
      <c r="C6116">
        <v>-1.35704073</v>
      </c>
    </row>
    <row r="6117" spans="1:3" x14ac:dyDescent="0.25">
      <c r="A6117" t="s">
        <v>6179</v>
      </c>
      <c r="B6117">
        <v>50.887979250000001</v>
      </c>
      <c r="C6117">
        <v>-1.3740951400000001</v>
      </c>
    </row>
    <row r="6118" spans="1:3" x14ac:dyDescent="0.25">
      <c r="A6118" t="s">
        <v>6180</v>
      </c>
      <c r="B6118">
        <v>50.889431999999999</v>
      </c>
      <c r="C6118">
        <v>-1.3800612000000001</v>
      </c>
    </row>
    <row r="6119" spans="1:3" x14ac:dyDescent="0.25">
      <c r="A6119" t="s">
        <v>6181</v>
      </c>
      <c r="B6119">
        <v>50.897068539999999</v>
      </c>
      <c r="C6119">
        <v>-1.38210699</v>
      </c>
    </row>
    <row r="6120" spans="1:3" x14ac:dyDescent="0.25">
      <c r="A6120" t="s">
        <v>6182</v>
      </c>
      <c r="B6120">
        <v>50.897138050000002</v>
      </c>
      <c r="C6120">
        <v>-1.3816510399999999</v>
      </c>
    </row>
    <row r="6121" spans="1:3" x14ac:dyDescent="0.25">
      <c r="A6121" t="s">
        <v>6183</v>
      </c>
      <c r="B6121">
        <v>50.897480430000002</v>
      </c>
      <c r="C6121">
        <v>-1.38177449</v>
      </c>
    </row>
    <row r="6122" spans="1:3" x14ac:dyDescent="0.25">
      <c r="A6122" t="s">
        <v>6184</v>
      </c>
      <c r="B6122">
        <v>50.897856730000001</v>
      </c>
      <c r="C6122">
        <v>-1.38151354</v>
      </c>
    </row>
    <row r="6123" spans="1:3" x14ac:dyDescent="0.25">
      <c r="A6123" t="s">
        <v>6185</v>
      </c>
      <c r="B6123">
        <v>50.897980269999998</v>
      </c>
      <c r="C6123">
        <v>-1.3810710900000001</v>
      </c>
    </row>
    <row r="6124" spans="1:3" x14ac:dyDescent="0.25">
      <c r="A6124" t="s">
        <v>6186</v>
      </c>
      <c r="B6124">
        <v>50.889365040000001</v>
      </c>
      <c r="C6124">
        <v>-1.3793085700000001</v>
      </c>
    </row>
    <row r="6125" spans="1:3" x14ac:dyDescent="0.25">
      <c r="A6125" t="s">
        <v>6187</v>
      </c>
      <c r="B6125">
        <v>50.894636720000001</v>
      </c>
      <c r="C6125">
        <v>-1.38138557</v>
      </c>
    </row>
    <row r="6126" spans="1:3" x14ac:dyDescent="0.25">
      <c r="A6126" t="s">
        <v>6188</v>
      </c>
      <c r="B6126">
        <v>50.889504680000002</v>
      </c>
      <c r="C6126">
        <v>-1.37683288</v>
      </c>
    </row>
    <row r="6127" spans="1:3" x14ac:dyDescent="0.25">
      <c r="A6127" t="s">
        <v>6189</v>
      </c>
      <c r="B6127">
        <v>50.894520360000001</v>
      </c>
      <c r="C6127">
        <v>-1.3814866400000001</v>
      </c>
    </row>
    <row r="6128" spans="1:3" x14ac:dyDescent="0.25">
      <c r="A6128" t="s">
        <v>6190</v>
      </c>
      <c r="B6128">
        <v>50.888836840000003</v>
      </c>
      <c r="C6128">
        <v>-1.3747092000000001</v>
      </c>
    </row>
    <row r="6129" spans="1:3" x14ac:dyDescent="0.25">
      <c r="A6129" t="s">
        <v>6191</v>
      </c>
      <c r="B6129">
        <v>50.889256189999998</v>
      </c>
      <c r="C6129">
        <v>-1.3757698899999999</v>
      </c>
    </row>
    <row r="6130" spans="1:3" x14ac:dyDescent="0.25">
      <c r="A6130" t="s">
        <v>6192</v>
      </c>
      <c r="B6130">
        <v>50.894475620000001</v>
      </c>
      <c r="C6130">
        <v>-1.3815298899999999</v>
      </c>
    </row>
    <row r="6131" spans="1:3" x14ac:dyDescent="0.25">
      <c r="A6131" t="s">
        <v>6193</v>
      </c>
      <c r="B6131">
        <v>50.88872696</v>
      </c>
      <c r="C6131">
        <v>-1.3760186599999999</v>
      </c>
    </row>
    <row r="6132" spans="1:3" x14ac:dyDescent="0.25">
      <c r="A6132" t="s">
        <v>6194</v>
      </c>
      <c r="B6132">
        <v>50.888560380000001</v>
      </c>
      <c r="C6132">
        <v>-1.3768170399999999</v>
      </c>
    </row>
    <row r="6133" spans="1:3" x14ac:dyDescent="0.25">
      <c r="A6133" t="s">
        <v>6195</v>
      </c>
      <c r="B6133">
        <v>50.895595299999997</v>
      </c>
      <c r="C6133">
        <v>-1.3807045600000001</v>
      </c>
    </row>
    <row r="6134" spans="1:3" x14ac:dyDescent="0.25">
      <c r="A6134" t="s">
        <v>6196</v>
      </c>
      <c r="B6134">
        <v>50.893488929999997</v>
      </c>
      <c r="C6134">
        <v>-1.38030594</v>
      </c>
    </row>
    <row r="6135" spans="1:3" x14ac:dyDescent="0.25">
      <c r="A6135" t="s">
        <v>6197</v>
      </c>
      <c r="B6135">
        <v>50.894657649999999</v>
      </c>
      <c r="C6135">
        <v>-1.3819398300000001</v>
      </c>
    </row>
    <row r="6136" spans="1:3" x14ac:dyDescent="0.25">
      <c r="A6136" t="s">
        <v>6198</v>
      </c>
      <c r="B6136">
        <v>50.894929900000001</v>
      </c>
      <c r="C6136">
        <v>-1.38240546</v>
      </c>
    </row>
    <row r="6137" spans="1:3" x14ac:dyDescent="0.25">
      <c r="A6137" t="s">
        <v>6199</v>
      </c>
      <c r="B6137">
        <v>50.894832350000001</v>
      </c>
      <c r="C6137">
        <v>-1.3826626900000001</v>
      </c>
    </row>
    <row r="6138" spans="1:3" x14ac:dyDescent="0.25">
      <c r="A6138" t="s">
        <v>6200</v>
      </c>
      <c r="B6138">
        <v>50.894362430000001</v>
      </c>
      <c r="C6138">
        <v>-1.3822281199999999</v>
      </c>
    </row>
    <row r="6139" spans="1:3" x14ac:dyDescent="0.25">
      <c r="A6139" t="s">
        <v>6201</v>
      </c>
      <c r="B6139">
        <v>50.894502439999997</v>
      </c>
      <c r="C6139">
        <v>-1.3831931500000001</v>
      </c>
    </row>
    <row r="6140" spans="1:3" x14ac:dyDescent="0.25">
      <c r="A6140" t="s">
        <v>6202</v>
      </c>
      <c r="B6140">
        <v>50.893817239999997</v>
      </c>
      <c r="C6140">
        <v>-1.38286095</v>
      </c>
    </row>
    <row r="6141" spans="1:3" x14ac:dyDescent="0.25">
      <c r="A6141" t="s">
        <v>6203</v>
      </c>
      <c r="B6141">
        <v>50.894018010000003</v>
      </c>
      <c r="C6141">
        <v>-1.3834128299999999</v>
      </c>
    </row>
    <row r="6142" spans="1:3" x14ac:dyDescent="0.25">
      <c r="A6142" t="s">
        <v>6204</v>
      </c>
      <c r="B6142">
        <v>50.894855849999999</v>
      </c>
      <c r="C6142">
        <v>-1.3820083000000001</v>
      </c>
    </row>
    <row r="6143" spans="1:3" x14ac:dyDescent="0.25">
      <c r="A6143" t="s">
        <v>6205</v>
      </c>
      <c r="B6143">
        <v>50.893612470000001</v>
      </c>
      <c r="C6143">
        <v>-1.38324756</v>
      </c>
    </row>
    <row r="6144" spans="1:3" x14ac:dyDescent="0.25">
      <c r="A6144" t="s">
        <v>6206</v>
      </c>
      <c r="B6144">
        <v>50.889347710000003</v>
      </c>
      <c r="C6144">
        <v>-1.3677358399999999</v>
      </c>
    </row>
    <row r="6145" spans="1:3" x14ac:dyDescent="0.25">
      <c r="A6145" t="s">
        <v>6207</v>
      </c>
      <c r="B6145">
        <v>50.889029829999998</v>
      </c>
      <c r="C6145">
        <v>-1.3671572400000001</v>
      </c>
    </row>
    <row r="6146" spans="1:3" x14ac:dyDescent="0.25">
      <c r="A6146" t="s">
        <v>6208</v>
      </c>
      <c r="B6146">
        <v>50.889347710000003</v>
      </c>
      <c r="C6146">
        <v>-1.3677358399999999</v>
      </c>
    </row>
    <row r="6147" spans="1:3" x14ac:dyDescent="0.25">
      <c r="A6147" t="s">
        <v>6209</v>
      </c>
      <c r="B6147">
        <v>50.889347710000003</v>
      </c>
      <c r="C6147">
        <v>-1.3677358399999999</v>
      </c>
    </row>
    <row r="6148" spans="1:3" x14ac:dyDescent="0.25">
      <c r="A6148" t="s">
        <v>6210</v>
      </c>
      <c r="B6148">
        <v>50.917767349999998</v>
      </c>
      <c r="C6148">
        <v>-1.3868120100000001</v>
      </c>
    </row>
    <row r="6149" spans="1:3" x14ac:dyDescent="0.25">
      <c r="A6149" t="s">
        <v>6211</v>
      </c>
      <c r="B6149">
        <v>50.917767349999998</v>
      </c>
      <c r="C6149">
        <v>-1.3868120100000001</v>
      </c>
    </row>
    <row r="6150" spans="1:3" x14ac:dyDescent="0.25">
      <c r="A6150" t="s">
        <v>6212</v>
      </c>
      <c r="B6150">
        <v>51.153763980000001</v>
      </c>
      <c r="C6150">
        <v>-1.44422684</v>
      </c>
    </row>
    <row r="6151" spans="1:3" x14ac:dyDescent="0.25">
      <c r="A6151" t="s">
        <v>6213</v>
      </c>
      <c r="B6151">
        <v>51.153862770000003</v>
      </c>
      <c r="C6151">
        <v>-1.4404222099999999</v>
      </c>
    </row>
    <row r="6152" spans="1:3" x14ac:dyDescent="0.25">
      <c r="A6152" t="s">
        <v>6214</v>
      </c>
      <c r="B6152">
        <v>51.149661369999997</v>
      </c>
      <c r="C6152">
        <v>-1.4343824199999999</v>
      </c>
    </row>
    <row r="6153" spans="1:3" x14ac:dyDescent="0.25">
      <c r="A6153" t="s">
        <v>6215</v>
      </c>
      <c r="B6153">
        <v>51.153441110000003</v>
      </c>
      <c r="C6153">
        <v>-1.4406274999999999</v>
      </c>
    </row>
    <row r="6154" spans="1:3" x14ac:dyDescent="0.25">
      <c r="A6154" t="s">
        <v>6216</v>
      </c>
      <c r="B6154">
        <v>51.152578249999998</v>
      </c>
      <c r="C6154">
        <v>-1.44070944</v>
      </c>
    </row>
    <row r="6155" spans="1:3" x14ac:dyDescent="0.25">
      <c r="A6155" t="s">
        <v>6217</v>
      </c>
      <c r="B6155">
        <v>51.153366939999998</v>
      </c>
      <c r="C6155">
        <v>-1.44204395</v>
      </c>
    </row>
    <row r="6156" spans="1:3" x14ac:dyDescent="0.25">
      <c r="A6156" t="s">
        <v>6218</v>
      </c>
      <c r="B6156">
        <v>51.152297400000002</v>
      </c>
      <c r="C6156">
        <v>-1.44215695</v>
      </c>
    </row>
    <row r="6157" spans="1:3" x14ac:dyDescent="0.25">
      <c r="A6157" t="s">
        <v>6219</v>
      </c>
      <c r="B6157">
        <v>51.151907899999998</v>
      </c>
      <c r="C6157">
        <v>-1.4415611399999999</v>
      </c>
    </row>
    <row r="6158" spans="1:3" x14ac:dyDescent="0.25">
      <c r="A6158" t="s">
        <v>6220</v>
      </c>
      <c r="B6158">
        <v>51.15110395</v>
      </c>
      <c r="C6158">
        <v>-1.4426860800000001</v>
      </c>
    </row>
    <row r="6159" spans="1:3" x14ac:dyDescent="0.25">
      <c r="A6159" t="s">
        <v>6221</v>
      </c>
      <c r="B6159">
        <v>51.150382030000003</v>
      </c>
      <c r="C6159">
        <v>-1.4421514799999999</v>
      </c>
    </row>
    <row r="6160" spans="1:3" x14ac:dyDescent="0.25">
      <c r="A6160" t="s">
        <v>6222</v>
      </c>
      <c r="B6160">
        <v>51.154074059999999</v>
      </c>
      <c r="C6160">
        <v>-1.4394759399999999</v>
      </c>
    </row>
    <row r="6161" spans="1:3" x14ac:dyDescent="0.25">
      <c r="A6161" t="s">
        <v>6223</v>
      </c>
      <c r="B6161">
        <v>51.15279657</v>
      </c>
      <c r="C6161">
        <v>-1.44312321</v>
      </c>
    </row>
    <row r="6162" spans="1:3" x14ac:dyDescent="0.25">
      <c r="A6162" t="s">
        <v>6224</v>
      </c>
      <c r="B6162">
        <v>51.151907469999998</v>
      </c>
      <c r="C6162">
        <v>-1.43958801</v>
      </c>
    </row>
    <row r="6163" spans="1:3" x14ac:dyDescent="0.25">
      <c r="A6163" t="s">
        <v>6225</v>
      </c>
      <c r="B6163">
        <v>51.15328083</v>
      </c>
      <c r="C6163">
        <v>-1.4428456999999999</v>
      </c>
    </row>
    <row r="6164" spans="1:3" x14ac:dyDescent="0.25">
      <c r="A6164" t="s">
        <v>6226</v>
      </c>
      <c r="B6164">
        <v>51.152916949999998</v>
      </c>
      <c r="C6164">
        <v>-1.43820313</v>
      </c>
    </row>
    <row r="6165" spans="1:3" x14ac:dyDescent="0.25">
      <c r="A6165" t="s">
        <v>6227</v>
      </c>
      <c r="B6165">
        <v>51.157906099999998</v>
      </c>
      <c r="C6165">
        <v>-1.4360117699999999</v>
      </c>
    </row>
    <row r="6166" spans="1:3" x14ac:dyDescent="0.25">
      <c r="A6166" t="s">
        <v>6228</v>
      </c>
      <c r="B6166">
        <v>51.152924720000001</v>
      </c>
      <c r="C6166">
        <v>-1.4454951899999999</v>
      </c>
    </row>
    <row r="6167" spans="1:3" x14ac:dyDescent="0.25">
      <c r="A6167" t="s">
        <v>6229</v>
      </c>
      <c r="B6167">
        <v>51.148925929999997</v>
      </c>
      <c r="C6167">
        <v>-1.4556655300000001</v>
      </c>
    </row>
    <row r="6168" spans="1:3" x14ac:dyDescent="0.25">
      <c r="A6168" t="s">
        <v>6230</v>
      </c>
      <c r="B6168">
        <v>51.146691259999997</v>
      </c>
      <c r="C6168">
        <v>-1.44891535</v>
      </c>
    </row>
    <row r="6169" spans="1:3" x14ac:dyDescent="0.25">
      <c r="A6169" t="s">
        <v>6231</v>
      </c>
      <c r="B6169">
        <v>51.153419530000001</v>
      </c>
      <c r="C6169">
        <v>-1.44744815</v>
      </c>
    </row>
    <row r="6170" spans="1:3" x14ac:dyDescent="0.25">
      <c r="A6170" t="s">
        <v>6232</v>
      </c>
      <c r="B6170">
        <v>51.157321359999997</v>
      </c>
      <c r="C6170">
        <v>-1.4397082400000001</v>
      </c>
    </row>
    <row r="6171" spans="1:3" x14ac:dyDescent="0.25">
      <c r="A6171" t="s">
        <v>6233</v>
      </c>
      <c r="B6171">
        <v>51.157169750000001</v>
      </c>
      <c r="C6171">
        <v>-1.4418550299999999</v>
      </c>
    </row>
    <row r="6172" spans="1:3" x14ac:dyDescent="0.25">
      <c r="A6172" t="s">
        <v>6234</v>
      </c>
      <c r="B6172">
        <v>51.159208540000002</v>
      </c>
      <c r="C6172">
        <v>-1.4432318</v>
      </c>
    </row>
    <row r="6173" spans="1:3" x14ac:dyDescent="0.25">
      <c r="A6173" t="s">
        <v>6235</v>
      </c>
      <c r="B6173">
        <v>51.158264389999999</v>
      </c>
      <c r="C6173">
        <v>-1.43946799</v>
      </c>
    </row>
    <row r="6174" spans="1:3" x14ac:dyDescent="0.25">
      <c r="A6174" t="s">
        <v>6236</v>
      </c>
      <c r="B6174">
        <v>51.159024100000003</v>
      </c>
      <c r="C6174">
        <v>-1.4366273199999999</v>
      </c>
    </row>
    <row r="6175" spans="1:3" x14ac:dyDescent="0.25">
      <c r="A6175" t="s">
        <v>6237</v>
      </c>
      <c r="B6175">
        <v>51.147078720000003</v>
      </c>
      <c r="C6175">
        <v>-1.42843806</v>
      </c>
    </row>
    <row r="6176" spans="1:3" x14ac:dyDescent="0.25">
      <c r="A6176" t="s">
        <v>6238</v>
      </c>
      <c r="B6176">
        <v>51.14578427</v>
      </c>
      <c r="C6176">
        <v>-1.42852555</v>
      </c>
    </row>
    <row r="6177" spans="1:3" x14ac:dyDescent="0.25">
      <c r="A6177" t="s">
        <v>6239</v>
      </c>
      <c r="B6177">
        <v>51.140003280000002</v>
      </c>
      <c r="C6177">
        <v>-1.41959156</v>
      </c>
    </row>
    <row r="6178" spans="1:3" x14ac:dyDescent="0.25">
      <c r="A6178" t="s">
        <v>6240</v>
      </c>
      <c r="B6178">
        <v>51.159497270000003</v>
      </c>
      <c r="C6178">
        <v>-1.4266541800000001</v>
      </c>
    </row>
    <row r="6179" spans="1:3" x14ac:dyDescent="0.25">
      <c r="A6179" t="s">
        <v>6241</v>
      </c>
      <c r="B6179">
        <v>51.161416430000003</v>
      </c>
      <c r="C6179">
        <v>-1.4129014</v>
      </c>
    </row>
    <row r="6180" spans="1:3" x14ac:dyDescent="0.25">
      <c r="A6180" t="s">
        <v>6242</v>
      </c>
      <c r="B6180">
        <v>51.159205970000002</v>
      </c>
      <c r="C6180">
        <v>-1.4351807700000001</v>
      </c>
    </row>
    <row r="6181" spans="1:3" x14ac:dyDescent="0.25">
      <c r="A6181" t="s">
        <v>6243</v>
      </c>
      <c r="B6181">
        <v>51.148844140000001</v>
      </c>
      <c r="C6181">
        <v>-1.40025092</v>
      </c>
    </row>
    <row r="6182" spans="1:3" x14ac:dyDescent="0.25">
      <c r="A6182" t="s">
        <v>6244</v>
      </c>
      <c r="B6182">
        <v>51.136440069999999</v>
      </c>
      <c r="C6182">
        <v>-1.39776765</v>
      </c>
    </row>
    <row r="6183" spans="1:3" x14ac:dyDescent="0.25">
      <c r="A6183" t="s">
        <v>6245</v>
      </c>
      <c r="B6183">
        <v>51.128707929999997</v>
      </c>
      <c r="C6183">
        <v>-1.41576046</v>
      </c>
    </row>
    <row r="6184" spans="1:3" x14ac:dyDescent="0.25">
      <c r="A6184" t="s">
        <v>6246</v>
      </c>
      <c r="B6184">
        <v>51.16107487</v>
      </c>
      <c r="C6184">
        <v>-1.4219725000000001</v>
      </c>
    </row>
    <row r="6185" spans="1:3" x14ac:dyDescent="0.25">
      <c r="A6185" t="s">
        <v>6247</v>
      </c>
      <c r="B6185">
        <v>51.116271169999997</v>
      </c>
      <c r="C6185">
        <v>-1.4395911400000001</v>
      </c>
    </row>
    <row r="6186" spans="1:3" x14ac:dyDescent="0.25">
      <c r="A6186" t="s">
        <v>6248</v>
      </c>
      <c r="B6186">
        <v>51.115824660000001</v>
      </c>
      <c r="C6186">
        <v>-1.44591132</v>
      </c>
    </row>
    <row r="6187" spans="1:3" x14ac:dyDescent="0.25">
      <c r="A6187" t="s">
        <v>6249</v>
      </c>
      <c r="B6187">
        <v>51.123814750000001</v>
      </c>
      <c r="C6187">
        <v>-1.4469587900000001</v>
      </c>
    </row>
    <row r="6188" spans="1:3" x14ac:dyDescent="0.25">
      <c r="A6188" t="s">
        <v>6250</v>
      </c>
      <c r="B6188">
        <v>51.126864150000003</v>
      </c>
      <c r="C6188">
        <v>-1.44337834</v>
      </c>
    </row>
    <row r="6189" spans="1:3" x14ac:dyDescent="0.25">
      <c r="A6189" t="s">
        <v>6251</v>
      </c>
      <c r="B6189">
        <v>51.130396410000003</v>
      </c>
      <c r="C6189">
        <v>-1.43737632</v>
      </c>
    </row>
    <row r="6190" spans="1:3" x14ac:dyDescent="0.25">
      <c r="A6190" t="s">
        <v>6252</v>
      </c>
      <c r="B6190">
        <v>51.136969110000003</v>
      </c>
      <c r="C6190">
        <v>-1.44858815</v>
      </c>
    </row>
    <row r="6191" spans="1:3" x14ac:dyDescent="0.25">
      <c r="A6191" t="s">
        <v>6253</v>
      </c>
      <c r="B6191">
        <v>51.129112859999999</v>
      </c>
      <c r="C6191">
        <v>-1.42307234</v>
      </c>
    </row>
    <row r="6192" spans="1:3" x14ac:dyDescent="0.25">
      <c r="A6192" t="s">
        <v>6254</v>
      </c>
      <c r="B6192">
        <v>51.098850200000001</v>
      </c>
      <c r="C6192">
        <v>-1.4798889799999999</v>
      </c>
    </row>
    <row r="6193" spans="1:3" x14ac:dyDescent="0.25">
      <c r="A6193" t="s">
        <v>6255</v>
      </c>
      <c r="B6193">
        <v>51.114483870000001</v>
      </c>
      <c r="C6193">
        <v>-1.48921368</v>
      </c>
    </row>
    <row r="6194" spans="1:3" x14ac:dyDescent="0.25">
      <c r="A6194" t="s">
        <v>6256</v>
      </c>
      <c r="B6194">
        <v>51.071977019999999</v>
      </c>
      <c r="C6194">
        <v>-1.4850428</v>
      </c>
    </row>
    <row r="6195" spans="1:3" x14ac:dyDescent="0.25">
      <c r="A6195" t="s">
        <v>6257</v>
      </c>
      <c r="B6195">
        <v>51.116258690000002</v>
      </c>
      <c r="C6195">
        <v>-1.4983088</v>
      </c>
    </row>
    <row r="6196" spans="1:3" x14ac:dyDescent="0.25">
      <c r="A6196" t="s">
        <v>6258</v>
      </c>
      <c r="B6196">
        <v>51.117745820000003</v>
      </c>
      <c r="C6196">
        <v>-1.4970068999999999</v>
      </c>
    </row>
    <row r="6197" spans="1:3" x14ac:dyDescent="0.25">
      <c r="A6197" t="s">
        <v>6259</v>
      </c>
      <c r="B6197">
        <v>51.120437379999998</v>
      </c>
      <c r="C6197">
        <v>-1.49767779</v>
      </c>
    </row>
    <row r="6198" spans="1:3" x14ac:dyDescent="0.25">
      <c r="A6198" t="s">
        <v>6260</v>
      </c>
      <c r="B6198">
        <v>51.129057029999998</v>
      </c>
      <c r="C6198">
        <v>-1.49259707</v>
      </c>
    </row>
    <row r="6199" spans="1:3" x14ac:dyDescent="0.25">
      <c r="A6199" t="s">
        <v>6261</v>
      </c>
      <c r="B6199">
        <v>51.071472040000003</v>
      </c>
      <c r="C6199">
        <v>-1.4847201299999999</v>
      </c>
    </row>
    <row r="6200" spans="1:3" x14ac:dyDescent="0.25">
      <c r="A6200" t="s">
        <v>6262</v>
      </c>
      <c r="B6200">
        <v>51.131743419999999</v>
      </c>
      <c r="C6200">
        <v>-1.48793734</v>
      </c>
    </row>
    <row r="6201" spans="1:3" x14ac:dyDescent="0.25">
      <c r="A6201" t="s">
        <v>6263</v>
      </c>
      <c r="B6201">
        <v>51.130308999999997</v>
      </c>
      <c r="C6201">
        <v>-1.4909971</v>
      </c>
    </row>
    <row r="6202" spans="1:3" x14ac:dyDescent="0.25">
      <c r="A6202" t="s">
        <v>6264</v>
      </c>
      <c r="B6202">
        <v>51.130540430000003</v>
      </c>
      <c r="C6202">
        <v>-1.49045151</v>
      </c>
    </row>
    <row r="6203" spans="1:3" x14ac:dyDescent="0.25">
      <c r="A6203" t="s">
        <v>6265</v>
      </c>
      <c r="B6203">
        <v>51.132064560000003</v>
      </c>
      <c r="C6203">
        <v>-1.48940578</v>
      </c>
    </row>
    <row r="6204" spans="1:3" x14ac:dyDescent="0.25">
      <c r="A6204" t="s">
        <v>6266</v>
      </c>
      <c r="B6204">
        <v>51.122838960000003</v>
      </c>
      <c r="C6204">
        <v>-1.49573713</v>
      </c>
    </row>
    <row r="6205" spans="1:3" x14ac:dyDescent="0.25">
      <c r="A6205" t="s">
        <v>6267</v>
      </c>
      <c r="B6205">
        <v>51.13318778</v>
      </c>
      <c r="C6205">
        <v>-1.48716392</v>
      </c>
    </row>
    <row r="6206" spans="1:3" x14ac:dyDescent="0.25">
      <c r="A6206" t="s">
        <v>6268</v>
      </c>
      <c r="B6206">
        <v>51.132111770000002</v>
      </c>
      <c r="C6206">
        <v>-1.4878618100000001</v>
      </c>
    </row>
    <row r="6207" spans="1:3" x14ac:dyDescent="0.25">
      <c r="A6207" t="s">
        <v>6269</v>
      </c>
      <c r="B6207">
        <v>51.137096079999999</v>
      </c>
      <c r="C6207">
        <v>-1.4864060299999999</v>
      </c>
    </row>
    <row r="6208" spans="1:3" x14ac:dyDescent="0.25">
      <c r="A6208" t="s">
        <v>6270</v>
      </c>
      <c r="B6208">
        <v>51.13441521</v>
      </c>
      <c r="C6208">
        <v>-1.4861356100000001</v>
      </c>
    </row>
    <row r="6209" spans="1:3" x14ac:dyDescent="0.25">
      <c r="A6209" t="s">
        <v>6271</v>
      </c>
      <c r="B6209">
        <v>51.134495450000003</v>
      </c>
      <c r="C6209">
        <v>-1.4859775099999999</v>
      </c>
    </row>
    <row r="6210" spans="1:3" x14ac:dyDescent="0.25">
      <c r="A6210" t="s">
        <v>6272</v>
      </c>
      <c r="B6210">
        <v>51.136207730000002</v>
      </c>
      <c r="C6210">
        <v>-1.48478653</v>
      </c>
    </row>
    <row r="6211" spans="1:3" x14ac:dyDescent="0.25">
      <c r="A6211" t="s">
        <v>6273</v>
      </c>
      <c r="B6211">
        <v>51.134153570000002</v>
      </c>
      <c r="C6211">
        <v>-1.48593843</v>
      </c>
    </row>
    <row r="6212" spans="1:3" x14ac:dyDescent="0.25">
      <c r="A6212" t="s">
        <v>6274</v>
      </c>
      <c r="B6212">
        <v>51.13233005</v>
      </c>
      <c r="C6212">
        <v>-1.4863731</v>
      </c>
    </row>
    <row r="6213" spans="1:3" x14ac:dyDescent="0.25">
      <c r="A6213" t="s">
        <v>6275</v>
      </c>
      <c r="B6213">
        <v>51.142753419999998</v>
      </c>
      <c r="C6213">
        <v>-1.4825981500000001</v>
      </c>
    </row>
    <row r="6214" spans="1:3" x14ac:dyDescent="0.25">
      <c r="A6214" t="s">
        <v>6276</v>
      </c>
      <c r="B6214">
        <v>51.143085139999997</v>
      </c>
      <c r="C6214">
        <v>-1.4783203499999999</v>
      </c>
    </row>
    <row r="6215" spans="1:3" x14ac:dyDescent="0.25">
      <c r="A6215" t="s">
        <v>6277</v>
      </c>
      <c r="B6215">
        <v>51.114921459999998</v>
      </c>
      <c r="C6215">
        <v>-1.4864659600000001</v>
      </c>
    </row>
    <row r="6216" spans="1:3" x14ac:dyDescent="0.25">
      <c r="A6216" t="s">
        <v>6278</v>
      </c>
      <c r="B6216">
        <v>51.117115480000002</v>
      </c>
      <c r="C6216">
        <v>-1.48439868</v>
      </c>
    </row>
    <row r="6217" spans="1:3" x14ac:dyDescent="0.25">
      <c r="A6217" t="s">
        <v>6279</v>
      </c>
      <c r="B6217">
        <v>51.119833239999998</v>
      </c>
      <c r="C6217">
        <v>-1.4727527899999999</v>
      </c>
    </row>
    <row r="6218" spans="1:3" x14ac:dyDescent="0.25">
      <c r="A6218" t="s">
        <v>6280</v>
      </c>
      <c r="B6218">
        <v>51.133005500000003</v>
      </c>
      <c r="C6218">
        <v>-1.48660857</v>
      </c>
    </row>
    <row r="6219" spans="1:3" x14ac:dyDescent="0.25">
      <c r="A6219" t="s">
        <v>6281</v>
      </c>
      <c r="B6219">
        <v>51.144191900000003</v>
      </c>
      <c r="C6219">
        <v>-1.50116585</v>
      </c>
    </row>
    <row r="6220" spans="1:3" x14ac:dyDescent="0.25">
      <c r="A6220" t="s">
        <v>6282</v>
      </c>
      <c r="B6220">
        <v>51.113038439999997</v>
      </c>
      <c r="C6220">
        <v>-1.49181524</v>
      </c>
    </row>
    <row r="6221" spans="1:3" x14ac:dyDescent="0.25">
      <c r="A6221" t="s">
        <v>6283</v>
      </c>
      <c r="B6221">
        <v>51.112644959999997</v>
      </c>
      <c r="C6221">
        <v>-1.49024818</v>
      </c>
    </row>
    <row r="6222" spans="1:3" x14ac:dyDescent="0.25">
      <c r="A6222" t="s">
        <v>6284</v>
      </c>
      <c r="B6222">
        <v>51.114150510000002</v>
      </c>
      <c r="C6222">
        <v>-1.4911316299999999</v>
      </c>
    </row>
    <row r="6223" spans="1:3" x14ac:dyDescent="0.25">
      <c r="A6223" t="s">
        <v>6285</v>
      </c>
      <c r="B6223">
        <v>51.08542988</v>
      </c>
      <c r="C6223">
        <v>-1.5146035499999999</v>
      </c>
    </row>
    <row r="6224" spans="1:3" x14ac:dyDescent="0.25">
      <c r="A6224" t="s">
        <v>6286</v>
      </c>
      <c r="B6224">
        <v>51.114508280000003</v>
      </c>
      <c r="C6224">
        <v>-1.4948420099999999</v>
      </c>
    </row>
    <row r="6225" spans="1:3" x14ac:dyDescent="0.25">
      <c r="A6225" t="s">
        <v>6287</v>
      </c>
      <c r="B6225">
        <v>51.114640260000002</v>
      </c>
      <c r="C6225">
        <v>-1.4962548600000001</v>
      </c>
    </row>
    <row r="6226" spans="1:3" x14ac:dyDescent="0.25">
      <c r="A6226" t="s">
        <v>6288</v>
      </c>
      <c r="B6226">
        <v>51.114949119999999</v>
      </c>
      <c r="C6226">
        <v>-1.4990801199999999</v>
      </c>
    </row>
    <row r="6227" spans="1:3" x14ac:dyDescent="0.25">
      <c r="A6227" t="s">
        <v>6289</v>
      </c>
      <c r="B6227">
        <v>51.07702784</v>
      </c>
      <c r="C6227">
        <v>-1.48440146</v>
      </c>
    </row>
    <row r="6228" spans="1:3" x14ac:dyDescent="0.25">
      <c r="A6228" t="s">
        <v>6290</v>
      </c>
      <c r="B6228">
        <v>51.082330900000002</v>
      </c>
      <c r="C6228">
        <v>-1.5175910699999999</v>
      </c>
    </row>
    <row r="6229" spans="1:3" x14ac:dyDescent="0.25">
      <c r="A6229" t="s">
        <v>6291</v>
      </c>
      <c r="B6229">
        <v>51.114334120000002</v>
      </c>
      <c r="C6229">
        <v>-1.50247248</v>
      </c>
    </row>
    <row r="6230" spans="1:3" x14ac:dyDescent="0.25">
      <c r="A6230" t="s">
        <v>6292</v>
      </c>
      <c r="B6230">
        <v>51.114270490000003</v>
      </c>
      <c r="C6230">
        <v>-1.4960017400000001</v>
      </c>
    </row>
    <row r="6231" spans="1:3" x14ac:dyDescent="0.25">
      <c r="A6231" t="s">
        <v>6293</v>
      </c>
      <c r="B6231">
        <v>51.114066080000001</v>
      </c>
      <c r="C6231">
        <v>-1.4944754</v>
      </c>
    </row>
    <row r="6232" spans="1:3" x14ac:dyDescent="0.25">
      <c r="A6232" t="s">
        <v>6294</v>
      </c>
      <c r="B6232">
        <v>51.114061509999999</v>
      </c>
      <c r="C6232">
        <v>-1.49341831</v>
      </c>
    </row>
    <row r="6233" spans="1:3" x14ac:dyDescent="0.25">
      <c r="A6233" t="s">
        <v>6295</v>
      </c>
      <c r="B6233">
        <v>51.113681200000002</v>
      </c>
      <c r="C6233">
        <v>-1.4907367899999999</v>
      </c>
    </row>
    <row r="6234" spans="1:3" x14ac:dyDescent="0.25">
      <c r="A6234" t="s">
        <v>6296</v>
      </c>
      <c r="B6234">
        <v>51.113237669999997</v>
      </c>
      <c r="C6234">
        <v>-1.4900702400000001</v>
      </c>
    </row>
    <row r="6235" spans="1:3" x14ac:dyDescent="0.25">
      <c r="A6235" t="s">
        <v>6297</v>
      </c>
      <c r="B6235">
        <v>51.113045739999997</v>
      </c>
      <c r="C6235">
        <v>-1.487301</v>
      </c>
    </row>
    <row r="6236" spans="1:3" x14ac:dyDescent="0.25">
      <c r="A6236" t="s">
        <v>6298</v>
      </c>
      <c r="B6236">
        <v>51.114019749999997</v>
      </c>
      <c r="C6236">
        <v>-1.47979028</v>
      </c>
    </row>
    <row r="6237" spans="1:3" x14ac:dyDescent="0.25">
      <c r="A6237" t="s">
        <v>6299</v>
      </c>
      <c r="B6237">
        <v>51.115235499999997</v>
      </c>
      <c r="C6237">
        <v>-1.48426244</v>
      </c>
    </row>
    <row r="6238" spans="1:3" x14ac:dyDescent="0.25">
      <c r="A6238" t="s">
        <v>6300</v>
      </c>
      <c r="B6238">
        <v>51.111832649999997</v>
      </c>
      <c r="C6238">
        <v>-1.4733151600000001</v>
      </c>
    </row>
    <row r="6239" spans="1:3" x14ac:dyDescent="0.25">
      <c r="A6239" t="s">
        <v>6301</v>
      </c>
      <c r="B6239">
        <v>51.117138070000003</v>
      </c>
      <c r="C6239">
        <v>-1.44035216</v>
      </c>
    </row>
    <row r="6240" spans="1:3" x14ac:dyDescent="0.25">
      <c r="A6240" t="s">
        <v>6302</v>
      </c>
      <c r="B6240">
        <v>51.116084149999999</v>
      </c>
      <c r="C6240">
        <v>-1.51233979</v>
      </c>
    </row>
    <row r="6241" spans="1:3" x14ac:dyDescent="0.25">
      <c r="A6241" t="s">
        <v>6303</v>
      </c>
      <c r="B6241">
        <v>51.105518799999999</v>
      </c>
      <c r="C6241">
        <v>-1.4670737599999999</v>
      </c>
    </row>
    <row r="6242" spans="1:3" x14ac:dyDescent="0.25">
      <c r="A6242" t="s">
        <v>6304</v>
      </c>
      <c r="B6242">
        <v>51.140964420000003</v>
      </c>
      <c r="C6242">
        <v>-1.5206838600000001</v>
      </c>
    </row>
    <row r="6243" spans="1:3" x14ac:dyDescent="0.25">
      <c r="A6243" t="s">
        <v>6305</v>
      </c>
      <c r="B6243">
        <v>51.110728199999997</v>
      </c>
      <c r="C6243">
        <v>-1.48992642</v>
      </c>
    </row>
    <row r="6244" spans="1:3" x14ac:dyDescent="0.25">
      <c r="A6244" t="s">
        <v>6306</v>
      </c>
      <c r="B6244">
        <v>51.102562679999998</v>
      </c>
      <c r="C6244">
        <v>-1.4918728800000001</v>
      </c>
    </row>
    <row r="6245" spans="1:3" x14ac:dyDescent="0.25">
      <c r="A6245" t="s">
        <v>6307</v>
      </c>
      <c r="B6245">
        <v>51.109516620000001</v>
      </c>
      <c r="C6245">
        <v>-1.4863544</v>
      </c>
    </row>
    <row r="6246" spans="1:3" x14ac:dyDescent="0.25">
      <c r="A6246" t="s">
        <v>6308</v>
      </c>
      <c r="B6246">
        <v>51.129931829999997</v>
      </c>
      <c r="C6246">
        <v>-1.4768250199999999</v>
      </c>
    </row>
    <row r="6247" spans="1:3" x14ac:dyDescent="0.25">
      <c r="A6247" t="s">
        <v>6309</v>
      </c>
      <c r="B6247">
        <v>51.136783659999999</v>
      </c>
      <c r="C6247">
        <v>-1.46482742</v>
      </c>
    </row>
    <row r="6248" spans="1:3" x14ac:dyDescent="0.25">
      <c r="A6248" t="s">
        <v>6310</v>
      </c>
      <c r="B6248">
        <v>51.112070879999997</v>
      </c>
      <c r="C6248">
        <v>-1.48851172</v>
      </c>
    </row>
    <row r="6249" spans="1:3" x14ac:dyDescent="0.25">
      <c r="A6249" t="s">
        <v>6311</v>
      </c>
      <c r="B6249">
        <v>51.108115599999998</v>
      </c>
      <c r="C6249">
        <v>-1.4847129999999999</v>
      </c>
    </row>
    <row r="6250" spans="1:3" x14ac:dyDescent="0.25">
      <c r="A6250" t="s">
        <v>6312</v>
      </c>
      <c r="B6250">
        <v>51.118866709999999</v>
      </c>
      <c r="C6250">
        <v>-1.50470978</v>
      </c>
    </row>
    <row r="6251" spans="1:3" x14ac:dyDescent="0.25">
      <c r="A6251" t="s">
        <v>6313</v>
      </c>
      <c r="B6251">
        <v>51.136991819999999</v>
      </c>
      <c r="C6251">
        <v>-1.45536296</v>
      </c>
    </row>
    <row r="6252" spans="1:3" x14ac:dyDescent="0.25">
      <c r="A6252" t="s">
        <v>6314</v>
      </c>
      <c r="B6252">
        <v>51.116024350000004</v>
      </c>
      <c r="C6252">
        <v>-1.5196263999999999</v>
      </c>
    </row>
    <row r="6253" spans="1:3" x14ac:dyDescent="0.25">
      <c r="A6253" t="s">
        <v>6315</v>
      </c>
      <c r="B6253">
        <v>51.11746703</v>
      </c>
      <c r="C6253">
        <v>-1.53394114</v>
      </c>
    </row>
    <row r="6254" spans="1:3" x14ac:dyDescent="0.25">
      <c r="A6254" t="s">
        <v>6316</v>
      </c>
      <c r="B6254">
        <v>51.114335079999996</v>
      </c>
      <c r="C6254">
        <v>-1.53554396</v>
      </c>
    </row>
    <row r="6255" spans="1:3" x14ac:dyDescent="0.25">
      <c r="A6255" t="s">
        <v>6317</v>
      </c>
      <c r="B6255">
        <v>51.114163529999999</v>
      </c>
      <c r="C6255">
        <v>-1.5491459999999999</v>
      </c>
    </row>
    <row r="6256" spans="1:3" x14ac:dyDescent="0.25">
      <c r="A6256" t="s">
        <v>6318</v>
      </c>
      <c r="B6256">
        <v>51.129398979999998</v>
      </c>
      <c r="C6256">
        <v>-1.5427824699999999</v>
      </c>
    </row>
    <row r="6257" spans="1:3" x14ac:dyDescent="0.25">
      <c r="A6257" t="s">
        <v>6319</v>
      </c>
      <c r="B6257">
        <v>51.073132559999998</v>
      </c>
      <c r="C6257">
        <v>-1.4840308499999999</v>
      </c>
    </row>
    <row r="6258" spans="1:3" x14ac:dyDescent="0.25">
      <c r="A6258" t="s">
        <v>6320</v>
      </c>
      <c r="B6258">
        <v>51.113323430000001</v>
      </c>
      <c r="C6258">
        <v>-1.49952624</v>
      </c>
    </row>
    <row r="6259" spans="1:3" x14ac:dyDescent="0.25">
      <c r="A6259" t="s">
        <v>6321</v>
      </c>
      <c r="B6259">
        <v>51.104293920000003</v>
      </c>
      <c r="C6259">
        <v>-1.5055795199999999</v>
      </c>
    </row>
    <row r="6260" spans="1:3" x14ac:dyDescent="0.25">
      <c r="A6260" t="s">
        <v>6322</v>
      </c>
      <c r="B6260">
        <v>51.106439209999998</v>
      </c>
      <c r="C6260">
        <v>-1.5110842900000001</v>
      </c>
    </row>
    <row r="6261" spans="1:3" x14ac:dyDescent="0.25">
      <c r="A6261" t="s">
        <v>6323</v>
      </c>
      <c r="B6261">
        <v>51.09215914</v>
      </c>
      <c r="C6261">
        <v>-1.5110062799999999</v>
      </c>
    </row>
    <row r="6262" spans="1:3" x14ac:dyDescent="0.25">
      <c r="A6262" t="s">
        <v>6324</v>
      </c>
      <c r="B6262">
        <v>51.091440130000002</v>
      </c>
      <c r="C6262">
        <v>-1.5132556100000001</v>
      </c>
    </row>
    <row r="6263" spans="1:3" x14ac:dyDescent="0.25">
      <c r="A6263" t="s">
        <v>6325</v>
      </c>
      <c r="B6263">
        <v>51.088883039999999</v>
      </c>
      <c r="C6263">
        <v>-1.5124685899999999</v>
      </c>
    </row>
    <row r="6264" spans="1:3" x14ac:dyDescent="0.25">
      <c r="A6264" t="s">
        <v>6326</v>
      </c>
      <c r="B6264">
        <v>51.090320679999998</v>
      </c>
      <c r="C6264">
        <v>-1.5121964699999999</v>
      </c>
    </row>
    <row r="6265" spans="1:3" x14ac:dyDescent="0.25">
      <c r="A6265" t="s">
        <v>6327</v>
      </c>
      <c r="B6265">
        <v>51.087731329999997</v>
      </c>
      <c r="C6265">
        <v>-1.5144652599999999</v>
      </c>
    </row>
    <row r="6266" spans="1:3" x14ac:dyDescent="0.25">
      <c r="A6266" t="s">
        <v>6328</v>
      </c>
      <c r="B6266">
        <v>51.097128789999999</v>
      </c>
      <c r="C6266">
        <v>-1.5102684500000001</v>
      </c>
    </row>
    <row r="6267" spans="1:3" x14ac:dyDescent="0.25">
      <c r="A6267" t="s">
        <v>6329</v>
      </c>
      <c r="B6267">
        <v>51.083298730000003</v>
      </c>
      <c r="C6267">
        <v>-1.51678154</v>
      </c>
    </row>
    <row r="6268" spans="1:3" x14ac:dyDescent="0.25">
      <c r="A6268" t="s">
        <v>6330</v>
      </c>
      <c r="B6268">
        <v>51.086445429999998</v>
      </c>
      <c r="C6268">
        <v>-1.5144644300000001</v>
      </c>
    </row>
    <row r="6269" spans="1:3" x14ac:dyDescent="0.25">
      <c r="A6269" t="s">
        <v>6331</v>
      </c>
      <c r="B6269">
        <v>51.083744369999998</v>
      </c>
      <c r="C6269">
        <v>-1.5158203800000001</v>
      </c>
    </row>
    <row r="6270" spans="1:3" x14ac:dyDescent="0.25">
      <c r="A6270" t="s">
        <v>6332</v>
      </c>
      <c r="B6270">
        <v>51.08623334</v>
      </c>
      <c r="C6270">
        <v>-1.51319599</v>
      </c>
    </row>
    <row r="6271" spans="1:3" x14ac:dyDescent="0.25">
      <c r="A6271" t="s">
        <v>6333</v>
      </c>
      <c r="B6271">
        <v>51.087957590000002</v>
      </c>
      <c r="C6271">
        <v>-1.51264964</v>
      </c>
    </row>
    <row r="6272" spans="1:3" x14ac:dyDescent="0.25">
      <c r="A6272" t="s">
        <v>6334</v>
      </c>
      <c r="B6272">
        <v>51.081340849999997</v>
      </c>
      <c r="C6272">
        <v>-1.5173729499999999</v>
      </c>
    </row>
    <row r="6273" spans="1:3" x14ac:dyDescent="0.25">
      <c r="A6273" t="s">
        <v>6335</v>
      </c>
      <c r="B6273">
        <v>51.074815209999997</v>
      </c>
      <c r="C6273">
        <v>-1.5246205100000001</v>
      </c>
    </row>
    <row r="6274" spans="1:3" x14ac:dyDescent="0.25">
      <c r="A6274" t="s">
        <v>6336</v>
      </c>
      <c r="B6274">
        <v>51.063661150000001</v>
      </c>
      <c r="C6274">
        <v>-1.53258367</v>
      </c>
    </row>
    <row r="6275" spans="1:3" x14ac:dyDescent="0.25">
      <c r="A6275" t="s">
        <v>6337</v>
      </c>
      <c r="B6275">
        <v>51.077532179999999</v>
      </c>
      <c r="C6275">
        <v>-1.48662267</v>
      </c>
    </row>
    <row r="6276" spans="1:3" x14ac:dyDescent="0.25">
      <c r="A6276" t="s">
        <v>6338</v>
      </c>
      <c r="B6276">
        <v>51.078944620000001</v>
      </c>
      <c r="C6276">
        <v>-1.4806544500000001</v>
      </c>
    </row>
    <row r="6277" spans="1:3" x14ac:dyDescent="0.25">
      <c r="A6277" t="s">
        <v>6339</v>
      </c>
      <c r="B6277">
        <v>51.076572519999999</v>
      </c>
      <c r="C6277">
        <v>-1.4851487699999999</v>
      </c>
    </row>
    <row r="6278" spans="1:3" x14ac:dyDescent="0.25">
      <c r="A6278" t="s">
        <v>6340</v>
      </c>
      <c r="B6278">
        <v>51.075585799999999</v>
      </c>
      <c r="C6278">
        <v>-1.48570213</v>
      </c>
    </row>
    <row r="6279" spans="1:3" x14ac:dyDescent="0.25">
      <c r="A6279" t="s">
        <v>6341</v>
      </c>
      <c r="B6279">
        <v>51.073533670000003</v>
      </c>
      <c r="C6279">
        <v>-1.48322709</v>
      </c>
    </row>
    <row r="6280" spans="1:3" x14ac:dyDescent="0.25">
      <c r="A6280" t="s">
        <v>6342</v>
      </c>
      <c r="B6280">
        <v>51.07471606</v>
      </c>
      <c r="C6280">
        <v>-1.48422733</v>
      </c>
    </row>
    <row r="6281" spans="1:3" x14ac:dyDescent="0.25">
      <c r="A6281" t="s">
        <v>6343</v>
      </c>
      <c r="B6281">
        <v>51.073603720000001</v>
      </c>
      <c r="C6281">
        <v>-1.48483918</v>
      </c>
    </row>
    <row r="6282" spans="1:3" x14ac:dyDescent="0.25">
      <c r="A6282" t="s">
        <v>6344</v>
      </c>
      <c r="B6282">
        <v>51.073984510000003</v>
      </c>
      <c r="C6282">
        <v>-1.4855486099999999</v>
      </c>
    </row>
    <row r="6283" spans="1:3" x14ac:dyDescent="0.25">
      <c r="A6283" t="s">
        <v>6345</v>
      </c>
      <c r="B6283">
        <v>51.073888109999999</v>
      </c>
      <c r="C6283">
        <v>-1.4861206199999999</v>
      </c>
    </row>
    <row r="6284" spans="1:3" x14ac:dyDescent="0.25">
      <c r="A6284" t="s">
        <v>6346</v>
      </c>
      <c r="B6284">
        <v>51.074411009999999</v>
      </c>
      <c r="C6284">
        <v>-1.4864288400000001</v>
      </c>
    </row>
    <row r="6285" spans="1:3" x14ac:dyDescent="0.25">
      <c r="A6285" t="s">
        <v>6347</v>
      </c>
      <c r="B6285">
        <v>51.076774290000003</v>
      </c>
      <c r="C6285">
        <v>-1.48604581</v>
      </c>
    </row>
    <row r="6286" spans="1:3" x14ac:dyDescent="0.25">
      <c r="A6286" t="s">
        <v>6348</v>
      </c>
      <c r="B6286">
        <v>51.074011239999997</v>
      </c>
      <c r="C6286">
        <v>-1.48345014</v>
      </c>
    </row>
    <row r="6287" spans="1:3" x14ac:dyDescent="0.25">
      <c r="A6287" t="s">
        <v>6349</v>
      </c>
      <c r="B6287">
        <v>51.077188540000002</v>
      </c>
      <c r="C6287">
        <v>-1.48618396</v>
      </c>
    </row>
    <row r="6288" spans="1:3" x14ac:dyDescent="0.25">
      <c r="A6288" t="s">
        <v>6350</v>
      </c>
      <c r="B6288">
        <v>51.077228859999998</v>
      </c>
      <c r="C6288">
        <v>-1.4851272200000001</v>
      </c>
    </row>
    <row r="6289" spans="1:3" x14ac:dyDescent="0.25">
      <c r="A6289" t="s">
        <v>6351</v>
      </c>
      <c r="B6289">
        <v>51.078426319999998</v>
      </c>
      <c r="C6289">
        <v>-1.48138825</v>
      </c>
    </row>
    <row r="6290" spans="1:3" x14ac:dyDescent="0.25">
      <c r="A6290" t="s">
        <v>6352</v>
      </c>
      <c r="B6290">
        <v>51.079463629999999</v>
      </c>
      <c r="C6290">
        <v>-1.4841460099999999</v>
      </c>
    </row>
    <row r="6291" spans="1:3" x14ac:dyDescent="0.25">
      <c r="A6291" t="s">
        <v>6353</v>
      </c>
      <c r="B6291">
        <v>51.079523549999998</v>
      </c>
      <c r="C6291">
        <v>-1.48346015</v>
      </c>
    </row>
    <row r="6292" spans="1:3" x14ac:dyDescent="0.25">
      <c r="A6292" t="s">
        <v>6354</v>
      </c>
      <c r="B6292">
        <v>51.079766839999998</v>
      </c>
      <c r="C6292">
        <v>-1.4835716400000001</v>
      </c>
    </row>
    <row r="6293" spans="1:3" x14ac:dyDescent="0.25">
      <c r="A6293" t="s">
        <v>6355</v>
      </c>
      <c r="B6293">
        <v>51.079213039999999</v>
      </c>
      <c r="C6293">
        <v>-1.4823787100000001</v>
      </c>
    </row>
    <row r="6294" spans="1:3" x14ac:dyDescent="0.25">
      <c r="A6294" t="s">
        <v>6356</v>
      </c>
      <c r="B6294">
        <v>51.077939049999998</v>
      </c>
      <c r="C6294">
        <v>-1.48100828</v>
      </c>
    </row>
    <row r="6295" spans="1:3" x14ac:dyDescent="0.25">
      <c r="A6295" t="s">
        <v>6357</v>
      </c>
      <c r="B6295">
        <v>51.081463599999999</v>
      </c>
      <c r="C6295">
        <v>-1.47485892</v>
      </c>
    </row>
    <row r="6296" spans="1:3" x14ac:dyDescent="0.25">
      <c r="A6296" t="s">
        <v>6358</v>
      </c>
      <c r="B6296">
        <v>51.080168389999997</v>
      </c>
      <c r="C6296">
        <v>-1.48490904</v>
      </c>
    </row>
    <row r="6297" spans="1:3" x14ac:dyDescent="0.25">
      <c r="A6297" t="s">
        <v>6359</v>
      </c>
      <c r="B6297">
        <v>51.079601369999999</v>
      </c>
      <c r="C6297">
        <v>-1.4868424600000001</v>
      </c>
    </row>
    <row r="6298" spans="1:3" x14ac:dyDescent="0.25">
      <c r="A6298" t="s">
        <v>6360</v>
      </c>
      <c r="B6298">
        <v>51.078376720000001</v>
      </c>
      <c r="C6298">
        <v>-1.4864563099999999</v>
      </c>
    </row>
    <row r="6299" spans="1:3" x14ac:dyDescent="0.25">
      <c r="A6299" t="s">
        <v>6361</v>
      </c>
      <c r="B6299">
        <v>51.076777669999998</v>
      </c>
      <c r="C6299">
        <v>-1.4888720499999999</v>
      </c>
    </row>
    <row r="6300" spans="1:3" x14ac:dyDescent="0.25">
      <c r="A6300" t="s">
        <v>6362</v>
      </c>
      <c r="B6300">
        <v>51.07560058</v>
      </c>
      <c r="C6300">
        <v>-1.4911402899999999</v>
      </c>
    </row>
    <row r="6301" spans="1:3" x14ac:dyDescent="0.25">
      <c r="A6301" t="s">
        <v>6363</v>
      </c>
      <c r="B6301">
        <v>51.081667260000003</v>
      </c>
      <c r="C6301">
        <v>-1.48019572</v>
      </c>
    </row>
    <row r="6302" spans="1:3" x14ac:dyDescent="0.25">
      <c r="A6302" t="s">
        <v>6364</v>
      </c>
      <c r="B6302">
        <v>51.075558540000003</v>
      </c>
      <c r="C6302">
        <v>-1.49181162</v>
      </c>
    </row>
    <row r="6303" spans="1:3" x14ac:dyDescent="0.25">
      <c r="A6303" t="s">
        <v>6365</v>
      </c>
      <c r="B6303">
        <v>51.074243690000003</v>
      </c>
      <c r="C6303">
        <v>-1.4913550099999999</v>
      </c>
    </row>
    <row r="6304" spans="1:3" x14ac:dyDescent="0.25">
      <c r="A6304" t="s">
        <v>6366</v>
      </c>
      <c r="B6304">
        <v>51.072205050000001</v>
      </c>
      <c r="C6304">
        <v>-1.50241026</v>
      </c>
    </row>
    <row r="6305" spans="1:3" x14ac:dyDescent="0.25">
      <c r="A6305" t="s">
        <v>6367</v>
      </c>
      <c r="B6305">
        <v>51.072191119999999</v>
      </c>
      <c r="C6305">
        <v>-1.50761999</v>
      </c>
    </row>
    <row r="6306" spans="1:3" x14ac:dyDescent="0.25">
      <c r="A6306" t="s">
        <v>6368</v>
      </c>
      <c r="B6306">
        <v>51.077581639999998</v>
      </c>
      <c r="C6306">
        <v>-1.48764988</v>
      </c>
    </row>
    <row r="6307" spans="1:3" x14ac:dyDescent="0.25">
      <c r="A6307" t="s">
        <v>6369</v>
      </c>
      <c r="B6307">
        <v>51.07251608</v>
      </c>
      <c r="C6307">
        <v>-1.50791626</v>
      </c>
    </row>
    <row r="6308" spans="1:3" x14ac:dyDescent="0.25">
      <c r="A6308" t="s">
        <v>6370</v>
      </c>
      <c r="B6308">
        <v>51.070946309999997</v>
      </c>
      <c r="C6308">
        <v>-1.5088321099999999</v>
      </c>
    </row>
    <row r="6309" spans="1:3" x14ac:dyDescent="0.25">
      <c r="A6309" t="s">
        <v>6371</v>
      </c>
      <c r="B6309">
        <v>51.077885649999999</v>
      </c>
      <c r="C6309">
        <v>-1.4852055799999999</v>
      </c>
    </row>
    <row r="6310" spans="1:3" x14ac:dyDescent="0.25">
      <c r="A6310" t="s">
        <v>6372</v>
      </c>
      <c r="B6310">
        <v>51.077312310000003</v>
      </c>
      <c r="C6310">
        <v>-1.4836560400000001</v>
      </c>
    </row>
    <row r="6311" spans="1:3" x14ac:dyDescent="0.25">
      <c r="A6311" t="s">
        <v>6373</v>
      </c>
      <c r="B6311">
        <v>51.077361029999999</v>
      </c>
      <c r="C6311">
        <v>-1.48247073</v>
      </c>
    </row>
    <row r="6312" spans="1:3" x14ac:dyDescent="0.25">
      <c r="A6312" t="s">
        <v>6374</v>
      </c>
      <c r="B6312">
        <v>51.078918739999999</v>
      </c>
      <c r="C6312">
        <v>-1.48702131</v>
      </c>
    </row>
    <row r="6313" spans="1:3" x14ac:dyDescent="0.25">
      <c r="A6313" t="s">
        <v>6375</v>
      </c>
      <c r="B6313">
        <v>51.075334550000001</v>
      </c>
      <c r="C6313">
        <v>-1.49199963</v>
      </c>
    </row>
    <row r="6314" spans="1:3" x14ac:dyDescent="0.25">
      <c r="A6314" t="s">
        <v>6376</v>
      </c>
      <c r="B6314">
        <v>51.083674219999999</v>
      </c>
      <c r="C6314">
        <v>-1.49704781</v>
      </c>
    </row>
    <row r="6315" spans="1:3" x14ac:dyDescent="0.25">
      <c r="A6315" t="s">
        <v>6377</v>
      </c>
      <c r="B6315">
        <v>51.065891229999998</v>
      </c>
      <c r="C6315">
        <v>-1.46938385</v>
      </c>
    </row>
    <row r="6316" spans="1:3" x14ac:dyDescent="0.25">
      <c r="A6316" t="s">
        <v>6378</v>
      </c>
      <c r="B6316">
        <v>51.062223799999998</v>
      </c>
      <c r="C6316">
        <v>-1.47767381</v>
      </c>
    </row>
    <row r="6317" spans="1:3" x14ac:dyDescent="0.25">
      <c r="A6317" t="s">
        <v>6379</v>
      </c>
      <c r="B6317">
        <v>51.059067919999997</v>
      </c>
      <c r="C6317">
        <v>-1.4777522000000001</v>
      </c>
    </row>
    <row r="6318" spans="1:3" x14ac:dyDescent="0.25">
      <c r="A6318" t="s">
        <v>6380</v>
      </c>
      <c r="B6318">
        <v>51.048753040000001</v>
      </c>
      <c r="C6318">
        <v>-1.4816060600000001</v>
      </c>
    </row>
    <row r="6319" spans="1:3" x14ac:dyDescent="0.25">
      <c r="A6319" t="s">
        <v>6381</v>
      </c>
      <c r="B6319">
        <v>51.061467829999998</v>
      </c>
      <c r="C6319">
        <v>-1.50650682</v>
      </c>
    </row>
    <row r="6320" spans="1:3" x14ac:dyDescent="0.25">
      <c r="A6320" t="s">
        <v>6382</v>
      </c>
      <c r="B6320">
        <v>51.055398660000002</v>
      </c>
      <c r="C6320">
        <v>-1.5174006600000001</v>
      </c>
    </row>
    <row r="6321" spans="1:3" x14ac:dyDescent="0.25">
      <c r="A6321" t="s">
        <v>6383</v>
      </c>
      <c r="B6321">
        <v>51.087682790000002</v>
      </c>
      <c r="C6321">
        <v>-1.47009126</v>
      </c>
    </row>
    <row r="6322" spans="1:3" x14ac:dyDescent="0.25">
      <c r="A6322" t="s">
        <v>6384</v>
      </c>
      <c r="B6322">
        <v>51.09191027</v>
      </c>
      <c r="C6322">
        <v>-1.45466468</v>
      </c>
    </row>
    <row r="6323" spans="1:3" x14ac:dyDescent="0.25">
      <c r="A6323" t="s">
        <v>6385</v>
      </c>
      <c r="B6323">
        <v>51.08821244</v>
      </c>
      <c r="C6323">
        <v>-1.44848307</v>
      </c>
    </row>
    <row r="6324" spans="1:3" x14ac:dyDescent="0.25">
      <c r="A6324" t="s">
        <v>6386</v>
      </c>
      <c r="B6324">
        <v>51.058871910000001</v>
      </c>
      <c r="C6324">
        <v>-1.5008127200000001</v>
      </c>
    </row>
    <row r="6325" spans="1:3" x14ac:dyDescent="0.25">
      <c r="A6325" t="s">
        <v>6387</v>
      </c>
      <c r="B6325">
        <v>51.093204319999998</v>
      </c>
      <c r="C6325">
        <v>-1.43551495</v>
      </c>
    </row>
    <row r="6326" spans="1:3" x14ac:dyDescent="0.25">
      <c r="A6326" t="s">
        <v>6388</v>
      </c>
      <c r="B6326">
        <v>51.090667740000001</v>
      </c>
      <c r="C6326">
        <v>-1.43536021</v>
      </c>
    </row>
    <row r="6327" spans="1:3" x14ac:dyDescent="0.25">
      <c r="A6327" t="s">
        <v>6389</v>
      </c>
      <c r="B6327">
        <v>51.089154239999999</v>
      </c>
      <c r="C6327">
        <v>-1.43292273</v>
      </c>
    </row>
    <row r="6328" spans="1:3" x14ac:dyDescent="0.25">
      <c r="A6328" t="s">
        <v>6390</v>
      </c>
      <c r="B6328">
        <v>51.085948019999996</v>
      </c>
      <c r="C6328">
        <v>-1.4282075400000001</v>
      </c>
    </row>
    <row r="6329" spans="1:3" x14ac:dyDescent="0.25">
      <c r="A6329" t="s">
        <v>6391</v>
      </c>
      <c r="B6329">
        <v>51.090491</v>
      </c>
      <c r="C6329">
        <v>-1.43600492</v>
      </c>
    </row>
    <row r="6330" spans="1:3" x14ac:dyDescent="0.25">
      <c r="A6330" t="s">
        <v>6392</v>
      </c>
      <c r="B6330">
        <v>51.088761570000003</v>
      </c>
      <c r="C6330">
        <v>-1.43354151</v>
      </c>
    </row>
    <row r="6331" spans="1:3" x14ac:dyDescent="0.25">
      <c r="A6331" t="s">
        <v>6393</v>
      </c>
      <c r="B6331">
        <v>51.084280190000001</v>
      </c>
      <c r="C6331">
        <v>-1.44793018</v>
      </c>
    </row>
    <row r="6332" spans="1:3" x14ac:dyDescent="0.25">
      <c r="A6332" t="s">
        <v>6394</v>
      </c>
      <c r="B6332">
        <v>51.082959989999999</v>
      </c>
      <c r="C6332">
        <v>-1.4559690300000001</v>
      </c>
    </row>
    <row r="6333" spans="1:3" x14ac:dyDescent="0.25">
      <c r="A6333" t="s">
        <v>6395</v>
      </c>
      <c r="B6333">
        <v>51.083684060000003</v>
      </c>
      <c r="C6333">
        <v>-1.4492792400000001</v>
      </c>
    </row>
    <row r="6334" spans="1:3" x14ac:dyDescent="0.25">
      <c r="A6334" t="s">
        <v>6396</v>
      </c>
      <c r="B6334">
        <v>51.078579240000003</v>
      </c>
      <c r="C6334">
        <v>-1.45564922</v>
      </c>
    </row>
    <row r="6335" spans="1:3" x14ac:dyDescent="0.25">
      <c r="A6335" t="s">
        <v>6397</v>
      </c>
      <c r="B6335">
        <v>51.077016860000001</v>
      </c>
      <c r="C6335">
        <v>-1.4522845499999999</v>
      </c>
    </row>
    <row r="6336" spans="1:3" x14ac:dyDescent="0.25">
      <c r="A6336" t="s">
        <v>6398</v>
      </c>
      <c r="B6336">
        <v>51.067238349999997</v>
      </c>
      <c r="C6336">
        <v>-1.43075036</v>
      </c>
    </row>
    <row r="6337" spans="1:3" x14ac:dyDescent="0.25">
      <c r="A6337" t="s">
        <v>6399</v>
      </c>
      <c r="B6337">
        <v>51.072725230000003</v>
      </c>
      <c r="C6337">
        <v>-1.4854626799999999</v>
      </c>
    </row>
    <row r="6338" spans="1:3" x14ac:dyDescent="0.25">
      <c r="A6338" t="s">
        <v>6400</v>
      </c>
      <c r="B6338">
        <v>51.077486290000003</v>
      </c>
      <c r="C6338">
        <v>-1.4884645700000001</v>
      </c>
    </row>
    <row r="6339" spans="1:3" x14ac:dyDescent="0.25">
      <c r="A6339" t="s">
        <v>6401</v>
      </c>
      <c r="B6339">
        <v>51.075409520000001</v>
      </c>
      <c r="C6339">
        <v>-1.4547014899999999</v>
      </c>
    </row>
    <row r="6340" spans="1:3" x14ac:dyDescent="0.25">
      <c r="A6340" t="s">
        <v>6402</v>
      </c>
      <c r="B6340">
        <v>51.087765869999998</v>
      </c>
      <c r="C6340">
        <v>-1.5162924200000001</v>
      </c>
    </row>
    <row r="6341" spans="1:3" x14ac:dyDescent="0.25">
      <c r="A6341" t="s">
        <v>6403</v>
      </c>
      <c r="B6341">
        <v>51.097760149999999</v>
      </c>
      <c r="C6341">
        <v>-1.5327394599999999</v>
      </c>
    </row>
    <row r="6342" spans="1:3" x14ac:dyDescent="0.25">
      <c r="A6342" t="s">
        <v>6404</v>
      </c>
      <c r="B6342">
        <v>51.067556600000003</v>
      </c>
      <c r="C6342">
        <v>-1.2973327400000001</v>
      </c>
    </row>
    <row r="6343" spans="1:3" x14ac:dyDescent="0.25">
      <c r="A6343" t="s">
        <v>6405</v>
      </c>
      <c r="B6343">
        <v>51.067556600000003</v>
      </c>
      <c r="C6343">
        <v>-1.2973327400000001</v>
      </c>
    </row>
    <row r="6344" spans="1:3" x14ac:dyDescent="0.25">
      <c r="A6344" t="s">
        <v>6406</v>
      </c>
      <c r="B6344">
        <v>51.067556600000003</v>
      </c>
      <c r="C6344">
        <v>-1.2973327400000001</v>
      </c>
    </row>
    <row r="6345" spans="1:3" x14ac:dyDescent="0.25">
      <c r="A6345" t="s">
        <v>6407</v>
      </c>
      <c r="B6345">
        <v>51.067556600000003</v>
      </c>
      <c r="C6345">
        <v>-1.2973327400000001</v>
      </c>
    </row>
    <row r="6346" spans="1:3" x14ac:dyDescent="0.25">
      <c r="A6346" t="s">
        <v>6408</v>
      </c>
      <c r="B6346">
        <v>51.067556600000003</v>
      </c>
      <c r="C6346">
        <v>-1.2973327400000001</v>
      </c>
    </row>
    <row r="6347" spans="1:3" x14ac:dyDescent="0.25">
      <c r="A6347" t="s">
        <v>6409</v>
      </c>
      <c r="B6347">
        <v>51.094533050000003</v>
      </c>
      <c r="C6347">
        <v>-1.5609170299999999</v>
      </c>
    </row>
    <row r="6348" spans="1:3" x14ac:dyDescent="0.25">
      <c r="A6348" t="s">
        <v>6410</v>
      </c>
      <c r="B6348">
        <v>51.096092830000003</v>
      </c>
      <c r="C6348">
        <v>-1.55961708</v>
      </c>
    </row>
    <row r="6349" spans="1:3" x14ac:dyDescent="0.25">
      <c r="A6349" t="s">
        <v>6411</v>
      </c>
      <c r="B6349">
        <v>51.096075820000003</v>
      </c>
      <c r="C6349">
        <v>-1.5622733600000001</v>
      </c>
    </row>
    <row r="6350" spans="1:3" x14ac:dyDescent="0.25">
      <c r="A6350" t="s">
        <v>6412</v>
      </c>
      <c r="B6350">
        <v>51.096535209999999</v>
      </c>
      <c r="C6350">
        <v>-1.5624832500000001</v>
      </c>
    </row>
    <row r="6351" spans="1:3" x14ac:dyDescent="0.25">
      <c r="A6351" t="s">
        <v>6413</v>
      </c>
      <c r="B6351">
        <v>51.094980919999998</v>
      </c>
      <c r="C6351">
        <v>-1.5628548499999999</v>
      </c>
    </row>
    <row r="6352" spans="1:3" x14ac:dyDescent="0.25">
      <c r="A6352" t="s">
        <v>6414</v>
      </c>
      <c r="B6352">
        <v>51.096154560000002</v>
      </c>
      <c r="C6352">
        <v>-1.5616871299999999</v>
      </c>
    </row>
    <row r="6353" spans="1:3" x14ac:dyDescent="0.25">
      <c r="A6353" t="s">
        <v>6415</v>
      </c>
      <c r="B6353">
        <v>51.096998679999999</v>
      </c>
      <c r="C6353">
        <v>-1.5613792900000001</v>
      </c>
    </row>
    <row r="6354" spans="1:3" x14ac:dyDescent="0.25">
      <c r="A6354" t="s">
        <v>6416</v>
      </c>
      <c r="B6354">
        <v>51.096701459999998</v>
      </c>
      <c r="C6354">
        <v>-1.5612535700000001</v>
      </c>
    </row>
    <row r="6355" spans="1:3" x14ac:dyDescent="0.25">
      <c r="A6355" t="s">
        <v>6417</v>
      </c>
      <c r="B6355">
        <v>51.09728827</v>
      </c>
      <c r="C6355">
        <v>-1.56427553</v>
      </c>
    </row>
    <row r="6356" spans="1:3" x14ac:dyDescent="0.25">
      <c r="A6356" t="s">
        <v>6418</v>
      </c>
      <c r="B6356">
        <v>51.098448060000003</v>
      </c>
      <c r="C6356">
        <v>-1.56180834</v>
      </c>
    </row>
    <row r="6357" spans="1:3" x14ac:dyDescent="0.25">
      <c r="A6357" t="s">
        <v>6419</v>
      </c>
      <c r="B6357">
        <v>51.097711510000003</v>
      </c>
      <c r="C6357">
        <v>-1.5620294800000001</v>
      </c>
    </row>
    <row r="6358" spans="1:3" x14ac:dyDescent="0.25">
      <c r="A6358" t="s">
        <v>6420</v>
      </c>
      <c r="B6358">
        <v>51.096915559999999</v>
      </c>
      <c r="C6358">
        <v>-1.5607945700000001</v>
      </c>
    </row>
    <row r="6359" spans="1:3" x14ac:dyDescent="0.25">
      <c r="A6359" t="s">
        <v>6421</v>
      </c>
      <c r="B6359">
        <v>51.097663070000003</v>
      </c>
      <c r="C6359">
        <v>-1.5611016900000001</v>
      </c>
    </row>
    <row r="6360" spans="1:3" x14ac:dyDescent="0.25">
      <c r="A6360" t="s">
        <v>6422</v>
      </c>
      <c r="B6360">
        <v>51.097814649999997</v>
      </c>
      <c r="C6360">
        <v>-1.5607575199999999</v>
      </c>
    </row>
    <row r="6361" spans="1:3" x14ac:dyDescent="0.25">
      <c r="A6361" t="s">
        <v>6423</v>
      </c>
      <c r="B6361">
        <v>51.098093300000002</v>
      </c>
      <c r="C6361">
        <v>-1.5607263199999999</v>
      </c>
    </row>
    <row r="6362" spans="1:3" x14ac:dyDescent="0.25">
      <c r="A6362" t="s">
        <v>6424</v>
      </c>
      <c r="B6362">
        <v>51.097359009999998</v>
      </c>
      <c r="C6362">
        <v>-1.56154726</v>
      </c>
    </row>
    <row r="6363" spans="1:3" x14ac:dyDescent="0.25">
      <c r="A6363" t="s">
        <v>6425</v>
      </c>
      <c r="B6363">
        <v>51.097351940000003</v>
      </c>
      <c r="C6363">
        <v>-1.56206143</v>
      </c>
    </row>
    <row r="6364" spans="1:3" x14ac:dyDescent="0.25">
      <c r="A6364" t="s">
        <v>6426</v>
      </c>
      <c r="B6364">
        <v>51.093617620000003</v>
      </c>
      <c r="C6364">
        <v>-1.5589979899999999</v>
      </c>
    </row>
    <row r="6365" spans="1:3" x14ac:dyDescent="0.25">
      <c r="A6365" t="s">
        <v>6427</v>
      </c>
      <c r="B6365">
        <v>51.093615929999999</v>
      </c>
      <c r="C6365">
        <v>-1.5561707</v>
      </c>
    </row>
    <row r="6366" spans="1:3" x14ac:dyDescent="0.25">
      <c r="A6366" t="s">
        <v>6428</v>
      </c>
      <c r="B6366">
        <v>51.09155457</v>
      </c>
      <c r="C6366">
        <v>-1.5508930299999999</v>
      </c>
    </row>
    <row r="6367" spans="1:3" x14ac:dyDescent="0.25">
      <c r="A6367" t="s">
        <v>6429</v>
      </c>
      <c r="B6367">
        <v>51.086327529999998</v>
      </c>
      <c r="C6367">
        <v>-1.5479025900000001</v>
      </c>
    </row>
    <row r="6368" spans="1:3" x14ac:dyDescent="0.25">
      <c r="A6368" t="s">
        <v>6430</v>
      </c>
      <c r="B6368">
        <v>51.087344960000003</v>
      </c>
      <c r="C6368">
        <v>-1.55057683</v>
      </c>
    </row>
    <row r="6369" spans="1:3" x14ac:dyDescent="0.25">
      <c r="A6369" t="s">
        <v>6431</v>
      </c>
      <c r="B6369">
        <v>51.089437879999998</v>
      </c>
      <c r="C6369">
        <v>-1.55232704</v>
      </c>
    </row>
    <row r="6370" spans="1:3" x14ac:dyDescent="0.25">
      <c r="A6370" t="s">
        <v>6432</v>
      </c>
      <c r="B6370">
        <v>51.089703239999999</v>
      </c>
      <c r="C6370">
        <v>-1.5558940000000001</v>
      </c>
    </row>
    <row r="6371" spans="1:3" x14ac:dyDescent="0.25">
      <c r="A6371" t="s">
        <v>6433</v>
      </c>
      <c r="B6371">
        <v>51.142970669999997</v>
      </c>
      <c r="C6371">
        <v>-1.5920943700000001</v>
      </c>
    </row>
    <row r="6372" spans="1:3" x14ac:dyDescent="0.25">
      <c r="A6372" t="s">
        <v>6434</v>
      </c>
      <c r="B6372">
        <v>51.092254879999999</v>
      </c>
      <c r="C6372">
        <v>-1.55769728</v>
      </c>
    </row>
    <row r="6373" spans="1:3" x14ac:dyDescent="0.25">
      <c r="A6373" t="s">
        <v>6435</v>
      </c>
      <c r="B6373">
        <v>51.100381550000002</v>
      </c>
      <c r="C6373">
        <v>-1.5476656799999999</v>
      </c>
    </row>
    <row r="6374" spans="1:3" x14ac:dyDescent="0.25">
      <c r="A6374" t="s">
        <v>6436</v>
      </c>
      <c r="B6374">
        <v>51.135877239999999</v>
      </c>
      <c r="C6374">
        <v>-1.5797794599999999</v>
      </c>
    </row>
    <row r="6375" spans="1:3" x14ac:dyDescent="0.25">
      <c r="A6375" t="s">
        <v>6437</v>
      </c>
      <c r="B6375">
        <v>51.091921640000002</v>
      </c>
      <c r="C6375">
        <v>-1.55755767</v>
      </c>
    </row>
    <row r="6376" spans="1:3" x14ac:dyDescent="0.25">
      <c r="A6376" t="s">
        <v>6438</v>
      </c>
      <c r="B6376">
        <v>51.09460086</v>
      </c>
      <c r="C6376">
        <v>-1.5622158399999999</v>
      </c>
    </row>
    <row r="6377" spans="1:3" x14ac:dyDescent="0.25">
      <c r="A6377" t="s">
        <v>6439</v>
      </c>
      <c r="B6377">
        <v>51.096495130000001</v>
      </c>
      <c r="C6377">
        <v>-1.5613840299999999</v>
      </c>
    </row>
    <row r="6378" spans="1:3" x14ac:dyDescent="0.25">
      <c r="A6378" t="s">
        <v>6440</v>
      </c>
      <c r="B6378">
        <v>51.093945300000001</v>
      </c>
      <c r="C6378">
        <v>-1.5624505</v>
      </c>
    </row>
    <row r="6379" spans="1:3" x14ac:dyDescent="0.25">
      <c r="A6379" t="s">
        <v>6441</v>
      </c>
      <c r="B6379">
        <v>51.093427179999999</v>
      </c>
      <c r="C6379">
        <v>-1.56336926</v>
      </c>
    </row>
    <row r="6380" spans="1:3" x14ac:dyDescent="0.25">
      <c r="A6380" t="s">
        <v>6442</v>
      </c>
      <c r="B6380">
        <v>51.094323230000001</v>
      </c>
      <c r="C6380">
        <v>-1.5649315699999999</v>
      </c>
    </row>
    <row r="6381" spans="1:3" x14ac:dyDescent="0.25">
      <c r="A6381" t="s">
        <v>6443</v>
      </c>
      <c r="B6381">
        <v>51.097929020000002</v>
      </c>
      <c r="C6381">
        <v>-1.5697534099999999</v>
      </c>
    </row>
    <row r="6382" spans="1:3" x14ac:dyDescent="0.25">
      <c r="A6382" t="s">
        <v>6444</v>
      </c>
      <c r="B6382">
        <v>51.104000130000003</v>
      </c>
      <c r="C6382">
        <v>-1.5725256400000001</v>
      </c>
    </row>
    <row r="6383" spans="1:3" x14ac:dyDescent="0.25">
      <c r="A6383" t="s">
        <v>6445</v>
      </c>
      <c r="B6383">
        <v>51.097474849999998</v>
      </c>
      <c r="C6383">
        <v>-1.56608744</v>
      </c>
    </row>
    <row r="6384" spans="1:3" x14ac:dyDescent="0.25">
      <c r="A6384" t="s">
        <v>6446</v>
      </c>
      <c r="B6384">
        <v>51.092959479999998</v>
      </c>
      <c r="C6384">
        <v>-1.5657582800000001</v>
      </c>
    </row>
    <row r="6385" spans="1:3" x14ac:dyDescent="0.25">
      <c r="A6385" t="s">
        <v>6447</v>
      </c>
      <c r="B6385">
        <v>51.092279619999999</v>
      </c>
      <c r="C6385">
        <v>-1.56429391</v>
      </c>
    </row>
    <row r="6386" spans="1:3" x14ac:dyDescent="0.25">
      <c r="A6386" t="s">
        <v>6448</v>
      </c>
      <c r="B6386">
        <v>51.092553530000004</v>
      </c>
      <c r="C6386">
        <v>-1.56299195</v>
      </c>
    </row>
    <row r="6387" spans="1:3" x14ac:dyDescent="0.25">
      <c r="A6387" t="s">
        <v>6449</v>
      </c>
      <c r="B6387">
        <v>51.078696639999997</v>
      </c>
      <c r="C6387">
        <v>-1.57272963</v>
      </c>
    </row>
    <row r="6388" spans="1:3" x14ac:dyDescent="0.25">
      <c r="A6388" t="s">
        <v>6450</v>
      </c>
      <c r="B6388">
        <v>51.077962139999997</v>
      </c>
      <c r="C6388">
        <v>-1.55422226</v>
      </c>
    </row>
    <row r="6389" spans="1:3" x14ac:dyDescent="0.25">
      <c r="A6389" t="s">
        <v>6451</v>
      </c>
      <c r="B6389">
        <v>51.084308440000001</v>
      </c>
      <c r="C6389">
        <v>-1.5631981500000001</v>
      </c>
    </row>
    <row r="6390" spans="1:3" x14ac:dyDescent="0.25">
      <c r="A6390" t="s">
        <v>6452</v>
      </c>
      <c r="B6390">
        <v>51.095431580000003</v>
      </c>
      <c r="C6390">
        <v>-1.56554952</v>
      </c>
    </row>
    <row r="6391" spans="1:3" x14ac:dyDescent="0.25">
      <c r="A6391" t="s">
        <v>6453</v>
      </c>
      <c r="B6391">
        <v>51.147086420000001</v>
      </c>
      <c r="C6391">
        <v>-1.60176513</v>
      </c>
    </row>
    <row r="6392" spans="1:3" x14ac:dyDescent="0.25">
      <c r="A6392" t="s">
        <v>6454</v>
      </c>
      <c r="B6392">
        <v>51.145594709999997</v>
      </c>
      <c r="C6392">
        <v>-1.5522865299999999</v>
      </c>
    </row>
    <row r="6393" spans="1:3" x14ac:dyDescent="0.25">
      <c r="A6393" t="s">
        <v>6455</v>
      </c>
      <c r="B6393">
        <v>51.118309740000001</v>
      </c>
      <c r="C6393">
        <v>-1.5659225999999999</v>
      </c>
    </row>
    <row r="6394" spans="1:3" x14ac:dyDescent="0.25">
      <c r="A6394" t="s">
        <v>6456</v>
      </c>
      <c r="B6394">
        <v>51.072135809999999</v>
      </c>
      <c r="C6394">
        <v>-1.5427174100000001</v>
      </c>
    </row>
    <row r="6395" spans="1:3" x14ac:dyDescent="0.25">
      <c r="A6395" t="s">
        <v>6457</v>
      </c>
      <c r="B6395">
        <v>51.111506300000002</v>
      </c>
      <c r="C6395">
        <v>-1.56454289</v>
      </c>
    </row>
    <row r="6396" spans="1:3" x14ac:dyDescent="0.25">
      <c r="A6396" t="s">
        <v>6458</v>
      </c>
      <c r="B6396">
        <v>51.111720550000001</v>
      </c>
      <c r="C6396">
        <v>-1.5966263199999999</v>
      </c>
    </row>
    <row r="6397" spans="1:3" x14ac:dyDescent="0.25">
      <c r="A6397" t="s">
        <v>6459</v>
      </c>
      <c r="B6397">
        <v>51.135818880000002</v>
      </c>
      <c r="C6397">
        <v>-1.5912283599999999</v>
      </c>
    </row>
    <row r="6398" spans="1:3" x14ac:dyDescent="0.25">
      <c r="A6398" t="s">
        <v>6460</v>
      </c>
      <c r="B6398">
        <v>51.152501110000003</v>
      </c>
      <c r="C6398">
        <v>-1.5815587099999999</v>
      </c>
    </row>
    <row r="6399" spans="1:3" x14ac:dyDescent="0.25">
      <c r="A6399" t="s">
        <v>6461</v>
      </c>
      <c r="B6399">
        <v>51.149137850000002</v>
      </c>
      <c r="C6399">
        <v>-1.58150334</v>
      </c>
    </row>
    <row r="6400" spans="1:3" x14ac:dyDescent="0.25">
      <c r="A6400" t="s">
        <v>6462</v>
      </c>
      <c r="B6400">
        <v>51.152446949999998</v>
      </c>
      <c r="C6400">
        <v>-1.5666752500000001</v>
      </c>
    </row>
    <row r="6401" spans="1:3" x14ac:dyDescent="0.25">
      <c r="A6401" t="s">
        <v>6463</v>
      </c>
      <c r="B6401">
        <v>51.158650649999998</v>
      </c>
      <c r="C6401">
        <v>-1.5616122699999999</v>
      </c>
    </row>
    <row r="6402" spans="1:3" x14ac:dyDescent="0.25">
      <c r="A6402" t="s">
        <v>6464</v>
      </c>
      <c r="B6402">
        <v>51.15730868</v>
      </c>
      <c r="C6402">
        <v>-1.55865074</v>
      </c>
    </row>
    <row r="6403" spans="1:3" x14ac:dyDescent="0.25">
      <c r="A6403" t="s">
        <v>6465</v>
      </c>
      <c r="B6403">
        <v>51.096152519999997</v>
      </c>
      <c r="C6403">
        <v>-1.5611444999999999</v>
      </c>
    </row>
    <row r="6404" spans="1:3" x14ac:dyDescent="0.25">
      <c r="A6404" t="s">
        <v>6466</v>
      </c>
      <c r="B6404">
        <v>51.139692150000002</v>
      </c>
      <c r="C6404">
        <v>-1.5879923499999999</v>
      </c>
    </row>
    <row r="6405" spans="1:3" x14ac:dyDescent="0.25">
      <c r="A6405" t="s">
        <v>6467</v>
      </c>
      <c r="B6405">
        <v>51.134495829999999</v>
      </c>
      <c r="C6405">
        <v>-1.57821985</v>
      </c>
    </row>
    <row r="6406" spans="1:3" x14ac:dyDescent="0.25">
      <c r="A6406" t="s">
        <v>6468</v>
      </c>
      <c r="B6406">
        <v>51.13947039</v>
      </c>
      <c r="C6406">
        <v>-1.5863076700000001</v>
      </c>
    </row>
    <row r="6407" spans="1:3" x14ac:dyDescent="0.25">
      <c r="A6407" t="s">
        <v>6469</v>
      </c>
      <c r="B6407">
        <v>51.136696409999999</v>
      </c>
      <c r="C6407">
        <v>-1.57752804</v>
      </c>
    </row>
    <row r="6408" spans="1:3" x14ac:dyDescent="0.25">
      <c r="A6408" t="s">
        <v>6470</v>
      </c>
      <c r="B6408">
        <v>51.132058559999997</v>
      </c>
      <c r="C6408">
        <v>-1.58312973</v>
      </c>
    </row>
    <row r="6409" spans="1:3" x14ac:dyDescent="0.25">
      <c r="A6409" t="s">
        <v>6471</v>
      </c>
      <c r="B6409">
        <v>51.131763069999998</v>
      </c>
      <c r="C6409">
        <v>-1.57845912</v>
      </c>
    </row>
    <row r="6410" spans="1:3" x14ac:dyDescent="0.25">
      <c r="A6410" t="s">
        <v>6472</v>
      </c>
      <c r="B6410">
        <v>51.127594860000002</v>
      </c>
      <c r="C6410">
        <v>-1.57463873</v>
      </c>
    </row>
    <row r="6411" spans="1:3" x14ac:dyDescent="0.25">
      <c r="A6411" t="s">
        <v>6473</v>
      </c>
      <c r="B6411">
        <v>51.127978779999999</v>
      </c>
      <c r="C6411">
        <v>-1.56897628</v>
      </c>
    </row>
    <row r="6412" spans="1:3" x14ac:dyDescent="0.25">
      <c r="A6412" t="s">
        <v>6474</v>
      </c>
      <c r="B6412">
        <v>51.137224809999999</v>
      </c>
      <c r="C6412">
        <v>-1.58193977</v>
      </c>
    </row>
    <row r="6413" spans="1:3" x14ac:dyDescent="0.25">
      <c r="A6413" t="s">
        <v>6475</v>
      </c>
      <c r="B6413">
        <v>51.129101249999998</v>
      </c>
      <c r="C6413">
        <v>-1.5637068999999999</v>
      </c>
    </row>
    <row r="6414" spans="1:3" x14ac:dyDescent="0.25">
      <c r="A6414" t="s">
        <v>6476</v>
      </c>
      <c r="B6414">
        <v>51.126691090000001</v>
      </c>
      <c r="C6414">
        <v>-1.5684880999999999</v>
      </c>
    </row>
    <row r="6415" spans="1:3" x14ac:dyDescent="0.25">
      <c r="A6415" t="s">
        <v>6477</v>
      </c>
      <c r="B6415">
        <v>51.1265681</v>
      </c>
      <c r="C6415">
        <v>-1.5692751899999999</v>
      </c>
    </row>
    <row r="6416" spans="1:3" x14ac:dyDescent="0.25">
      <c r="A6416" t="s">
        <v>6478</v>
      </c>
      <c r="B6416">
        <v>51.127265889999997</v>
      </c>
      <c r="C6416">
        <v>-1.56829698</v>
      </c>
    </row>
    <row r="6417" spans="1:3" x14ac:dyDescent="0.25">
      <c r="A6417" t="s">
        <v>6479</v>
      </c>
      <c r="B6417">
        <v>51.127001190000001</v>
      </c>
      <c r="C6417">
        <v>-1.5696712900000001</v>
      </c>
    </row>
    <row r="6418" spans="1:3" x14ac:dyDescent="0.25">
      <c r="A6418" t="s">
        <v>6480</v>
      </c>
      <c r="B6418">
        <v>51.124556839999997</v>
      </c>
      <c r="C6418">
        <v>-1.5676505999999999</v>
      </c>
    </row>
    <row r="6419" spans="1:3" x14ac:dyDescent="0.25">
      <c r="A6419" t="s">
        <v>6481</v>
      </c>
      <c r="B6419">
        <v>51.126608760000003</v>
      </c>
      <c r="C6419">
        <v>-1.5730044700000001</v>
      </c>
    </row>
    <row r="6420" spans="1:3" x14ac:dyDescent="0.25">
      <c r="A6420" t="s">
        <v>6482</v>
      </c>
      <c r="B6420">
        <v>51.097179330000003</v>
      </c>
      <c r="C6420">
        <v>-1.56641864</v>
      </c>
    </row>
    <row r="6421" spans="1:3" x14ac:dyDescent="0.25">
      <c r="A6421" t="s">
        <v>6483</v>
      </c>
      <c r="B6421">
        <v>51.158147589999999</v>
      </c>
      <c r="C6421">
        <v>-1.5690098800000001</v>
      </c>
    </row>
    <row r="6422" spans="1:3" x14ac:dyDescent="0.25">
      <c r="A6422" t="s">
        <v>6484</v>
      </c>
      <c r="B6422">
        <v>51.158482659999997</v>
      </c>
      <c r="C6422">
        <v>-1.5696502400000001</v>
      </c>
    </row>
    <row r="6423" spans="1:3" x14ac:dyDescent="0.25">
      <c r="A6423" t="s">
        <v>6485</v>
      </c>
      <c r="B6423">
        <v>51.158434489999998</v>
      </c>
      <c r="C6423">
        <v>-1.56877841</v>
      </c>
    </row>
    <row r="6424" spans="1:3" x14ac:dyDescent="0.25">
      <c r="A6424" t="s">
        <v>6486</v>
      </c>
      <c r="B6424">
        <v>51.158602219999999</v>
      </c>
      <c r="C6424">
        <v>-1.5679331700000001</v>
      </c>
    </row>
    <row r="6425" spans="1:3" x14ac:dyDescent="0.25">
      <c r="A6425" t="s">
        <v>6487</v>
      </c>
      <c r="B6425">
        <v>51.159139580000002</v>
      </c>
      <c r="C6425">
        <v>-1.5697871299999999</v>
      </c>
    </row>
    <row r="6426" spans="1:3" x14ac:dyDescent="0.25">
      <c r="A6426" t="s">
        <v>6488</v>
      </c>
      <c r="B6426">
        <v>51.158762400000001</v>
      </c>
      <c r="C6426">
        <v>-1.5699193300000001</v>
      </c>
    </row>
    <row r="6427" spans="1:3" x14ac:dyDescent="0.25">
      <c r="A6427" t="s">
        <v>6489</v>
      </c>
      <c r="B6427">
        <v>51.158947490000003</v>
      </c>
      <c r="C6427">
        <v>-1.56890233</v>
      </c>
    </row>
    <row r="6428" spans="1:3" x14ac:dyDescent="0.25">
      <c r="A6428" t="s">
        <v>6490</v>
      </c>
      <c r="B6428">
        <v>51.158052079999997</v>
      </c>
      <c r="C6428">
        <v>-1.5674950299999999</v>
      </c>
    </row>
    <row r="6429" spans="1:3" x14ac:dyDescent="0.25">
      <c r="A6429" t="s">
        <v>6491</v>
      </c>
      <c r="B6429">
        <v>51.160207560000003</v>
      </c>
      <c r="C6429">
        <v>-1.5692194900000001</v>
      </c>
    </row>
    <row r="6430" spans="1:3" x14ac:dyDescent="0.25">
      <c r="A6430" t="s">
        <v>6492</v>
      </c>
      <c r="B6430">
        <v>51.160209029999997</v>
      </c>
      <c r="C6430">
        <v>-1.5696198800000001</v>
      </c>
    </row>
    <row r="6431" spans="1:3" x14ac:dyDescent="0.25">
      <c r="A6431" t="s">
        <v>6493</v>
      </c>
      <c r="B6431">
        <v>51.125852719999997</v>
      </c>
      <c r="C6431">
        <v>-1.57528347</v>
      </c>
    </row>
    <row r="6432" spans="1:3" x14ac:dyDescent="0.25">
      <c r="A6432" t="s">
        <v>6494</v>
      </c>
      <c r="B6432">
        <v>51.124730339999999</v>
      </c>
      <c r="C6432">
        <v>-1.57573673</v>
      </c>
    </row>
    <row r="6433" spans="1:3" x14ac:dyDescent="0.25">
      <c r="A6433" t="s">
        <v>6495</v>
      </c>
      <c r="B6433">
        <v>51.125794849999998</v>
      </c>
      <c r="C6433">
        <v>-1.5766843800000001</v>
      </c>
    </row>
    <row r="6434" spans="1:3" x14ac:dyDescent="0.25">
      <c r="A6434" t="s">
        <v>6496</v>
      </c>
      <c r="B6434">
        <v>51.127678080000003</v>
      </c>
      <c r="C6434">
        <v>-1.57775321</v>
      </c>
    </row>
    <row r="6435" spans="1:3" x14ac:dyDescent="0.25">
      <c r="A6435" t="s">
        <v>6497</v>
      </c>
      <c r="B6435">
        <v>51.14160905</v>
      </c>
      <c r="C6435">
        <v>-1.5833582100000001</v>
      </c>
    </row>
    <row r="6436" spans="1:3" x14ac:dyDescent="0.25">
      <c r="A6436" t="s">
        <v>6498</v>
      </c>
      <c r="B6436">
        <v>51.140709909999998</v>
      </c>
      <c r="C6436">
        <v>-1.58591065</v>
      </c>
    </row>
    <row r="6437" spans="1:3" x14ac:dyDescent="0.25">
      <c r="A6437" t="s">
        <v>6499</v>
      </c>
      <c r="B6437">
        <v>51.142085430000002</v>
      </c>
      <c r="C6437">
        <v>-1.59094431</v>
      </c>
    </row>
    <row r="6438" spans="1:3" x14ac:dyDescent="0.25">
      <c r="A6438" t="s">
        <v>6500</v>
      </c>
      <c r="B6438">
        <v>51.145734560000001</v>
      </c>
      <c r="C6438">
        <v>-1.5396620999999999</v>
      </c>
    </row>
    <row r="6439" spans="1:3" x14ac:dyDescent="0.25">
      <c r="A6439" t="s">
        <v>6501</v>
      </c>
      <c r="B6439">
        <v>51.141852040000003</v>
      </c>
      <c r="C6439">
        <v>-1.5910607299999999</v>
      </c>
    </row>
    <row r="6440" spans="1:3" x14ac:dyDescent="0.25">
      <c r="A6440" t="s">
        <v>6502</v>
      </c>
      <c r="B6440">
        <v>51.142283999999997</v>
      </c>
      <c r="C6440">
        <v>-1.5911569800000001</v>
      </c>
    </row>
    <row r="6441" spans="1:3" x14ac:dyDescent="0.25">
      <c r="A6441" t="s">
        <v>6503</v>
      </c>
      <c r="B6441">
        <v>51.143537360000003</v>
      </c>
      <c r="C6441">
        <v>-1.59473394</v>
      </c>
    </row>
    <row r="6442" spans="1:3" x14ac:dyDescent="0.25">
      <c r="A6442" t="s">
        <v>6504</v>
      </c>
      <c r="B6442">
        <v>51.143628659999997</v>
      </c>
      <c r="C6442">
        <v>-1.60036537</v>
      </c>
    </row>
    <row r="6443" spans="1:3" x14ac:dyDescent="0.25">
      <c r="A6443" t="s">
        <v>6505</v>
      </c>
      <c r="B6443">
        <v>51.140888680000003</v>
      </c>
      <c r="C6443">
        <v>-1.5856088699999999</v>
      </c>
    </row>
    <row r="6444" spans="1:3" x14ac:dyDescent="0.25">
      <c r="A6444" t="s">
        <v>6506</v>
      </c>
      <c r="B6444">
        <v>51.145489810000001</v>
      </c>
      <c r="C6444">
        <v>-1.6136870800000001</v>
      </c>
    </row>
    <row r="6445" spans="1:3" x14ac:dyDescent="0.25">
      <c r="A6445" t="s">
        <v>6507</v>
      </c>
      <c r="B6445">
        <v>51.152728660000001</v>
      </c>
      <c r="C6445">
        <v>-1.6137410299999999</v>
      </c>
    </row>
    <row r="6446" spans="1:3" x14ac:dyDescent="0.25">
      <c r="A6446" t="s">
        <v>6508</v>
      </c>
      <c r="B6446">
        <v>51.142384190000001</v>
      </c>
      <c r="C6446">
        <v>-1.58895472</v>
      </c>
    </row>
    <row r="6447" spans="1:3" x14ac:dyDescent="0.25">
      <c r="A6447" t="s">
        <v>6509</v>
      </c>
      <c r="B6447">
        <v>51.143627610000003</v>
      </c>
      <c r="C6447">
        <v>-1.59743491</v>
      </c>
    </row>
    <row r="6448" spans="1:3" x14ac:dyDescent="0.25">
      <c r="A6448" t="s">
        <v>6510</v>
      </c>
      <c r="B6448">
        <v>51.145701969999998</v>
      </c>
      <c r="C6448">
        <v>-1.5940145100000001</v>
      </c>
    </row>
    <row r="6449" spans="1:3" x14ac:dyDescent="0.25">
      <c r="A6449" t="s">
        <v>6511</v>
      </c>
      <c r="B6449">
        <v>51.144995770000001</v>
      </c>
      <c r="C6449">
        <v>-1.59522151</v>
      </c>
    </row>
    <row r="6450" spans="1:3" x14ac:dyDescent="0.25">
      <c r="A6450" t="s">
        <v>6512</v>
      </c>
      <c r="B6450">
        <v>51.145733749999998</v>
      </c>
      <c r="C6450">
        <v>-1.5954009</v>
      </c>
    </row>
    <row r="6451" spans="1:3" x14ac:dyDescent="0.25">
      <c r="A6451" t="s">
        <v>6513</v>
      </c>
      <c r="B6451">
        <v>51.146395429999998</v>
      </c>
      <c r="C6451">
        <v>-1.5943229299999999</v>
      </c>
    </row>
    <row r="6452" spans="1:3" x14ac:dyDescent="0.25">
      <c r="A6452" t="s">
        <v>6514</v>
      </c>
      <c r="B6452">
        <v>51.143198159999997</v>
      </c>
      <c r="C6452">
        <v>-1.5980676199999999</v>
      </c>
    </row>
    <row r="6453" spans="1:3" x14ac:dyDescent="0.25">
      <c r="A6453" t="s">
        <v>6515</v>
      </c>
      <c r="B6453">
        <v>51.140985809999997</v>
      </c>
      <c r="C6453">
        <v>-1.59798676</v>
      </c>
    </row>
    <row r="6454" spans="1:3" x14ac:dyDescent="0.25">
      <c r="A6454" t="s">
        <v>6516</v>
      </c>
      <c r="B6454">
        <v>51.137974270000001</v>
      </c>
      <c r="C6454">
        <v>-1.5930245700000001</v>
      </c>
    </row>
    <row r="6455" spans="1:3" x14ac:dyDescent="0.25">
      <c r="A6455" t="s">
        <v>6517</v>
      </c>
      <c r="B6455">
        <v>51.138690089999997</v>
      </c>
      <c r="C6455">
        <v>-1.5945905600000001</v>
      </c>
    </row>
    <row r="6456" spans="1:3" x14ac:dyDescent="0.25">
      <c r="A6456" t="s">
        <v>6518</v>
      </c>
      <c r="B6456">
        <v>51.13817083</v>
      </c>
      <c r="C6456">
        <v>-1.5952526</v>
      </c>
    </row>
    <row r="6457" spans="1:3" x14ac:dyDescent="0.25">
      <c r="A6457" t="s">
        <v>6519</v>
      </c>
      <c r="B6457">
        <v>51.156006410000003</v>
      </c>
      <c r="C6457">
        <v>-1.59645499</v>
      </c>
    </row>
    <row r="6458" spans="1:3" x14ac:dyDescent="0.25">
      <c r="A6458" t="s">
        <v>6520</v>
      </c>
      <c r="B6458">
        <v>51.137382600000002</v>
      </c>
      <c r="C6458">
        <v>-1.5935443199999999</v>
      </c>
    </row>
    <row r="6459" spans="1:3" x14ac:dyDescent="0.25">
      <c r="A6459" t="s">
        <v>6521</v>
      </c>
      <c r="B6459">
        <v>51.146363710000003</v>
      </c>
      <c r="C6459">
        <v>-1.6007849300000001</v>
      </c>
    </row>
    <row r="6460" spans="1:3" x14ac:dyDescent="0.25">
      <c r="A6460" t="s">
        <v>6522</v>
      </c>
      <c r="B6460">
        <v>51.146719930000003</v>
      </c>
      <c r="C6460">
        <v>-1.5971506900000001</v>
      </c>
    </row>
    <row r="6461" spans="1:3" x14ac:dyDescent="0.25">
      <c r="A6461" t="s">
        <v>6523</v>
      </c>
      <c r="B6461">
        <v>51.1474312</v>
      </c>
      <c r="C6461">
        <v>-1.60003232</v>
      </c>
    </row>
    <row r="6462" spans="1:3" x14ac:dyDescent="0.25">
      <c r="A6462" t="s">
        <v>6524</v>
      </c>
      <c r="B6462">
        <v>51.138005270000001</v>
      </c>
      <c r="C6462">
        <v>-1.5941820499999999</v>
      </c>
    </row>
    <row r="6463" spans="1:3" x14ac:dyDescent="0.25">
      <c r="A6463" t="s">
        <v>6525</v>
      </c>
      <c r="B6463">
        <v>51.147061319999999</v>
      </c>
      <c r="C6463">
        <v>-1.5970619399999999</v>
      </c>
    </row>
    <row r="6464" spans="1:3" x14ac:dyDescent="0.25">
      <c r="A6464" t="s">
        <v>6526</v>
      </c>
      <c r="B6464">
        <v>51.146192730000003</v>
      </c>
      <c r="C6464">
        <v>-1.5955112600000001</v>
      </c>
    </row>
    <row r="6465" spans="1:3" x14ac:dyDescent="0.25">
      <c r="A6465" t="s">
        <v>6527</v>
      </c>
      <c r="B6465">
        <v>51.14999109</v>
      </c>
      <c r="C6465">
        <v>-1.59397688</v>
      </c>
    </row>
    <row r="6466" spans="1:3" x14ac:dyDescent="0.25">
      <c r="A6466" t="s">
        <v>6528</v>
      </c>
      <c r="B6466">
        <v>51.149416879999997</v>
      </c>
      <c r="C6466">
        <v>-1.5891924900000001</v>
      </c>
    </row>
    <row r="6467" spans="1:3" x14ac:dyDescent="0.25">
      <c r="A6467" t="s">
        <v>6529</v>
      </c>
      <c r="B6467">
        <v>51.164224920000002</v>
      </c>
      <c r="C6467">
        <v>-1.5989861400000001</v>
      </c>
    </row>
    <row r="6468" spans="1:3" x14ac:dyDescent="0.25">
      <c r="A6468" t="s">
        <v>6530</v>
      </c>
      <c r="B6468">
        <v>51.157234889999998</v>
      </c>
      <c r="C6468">
        <v>-1.5702338199999999</v>
      </c>
    </row>
    <row r="6469" spans="1:3" x14ac:dyDescent="0.25">
      <c r="A6469" t="s">
        <v>6531</v>
      </c>
      <c r="B6469">
        <v>51.145272900000002</v>
      </c>
      <c r="C6469">
        <v>-1.5999794899999999</v>
      </c>
    </row>
    <row r="6470" spans="1:3" x14ac:dyDescent="0.25">
      <c r="A6470" t="s">
        <v>6532</v>
      </c>
      <c r="B6470">
        <v>51.14598273</v>
      </c>
      <c r="C6470">
        <v>-1.5998161099999999</v>
      </c>
    </row>
    <row r="6471" spans="1:3" x14ac:dyDescent="0.25">
      <c r="A6471" t="s">
        <v>6533</v>
      </c>
      <c r="B6471">
        <v>51.156200159999997</v>
      </c>
      <c r="C6471">
        <v>-1.5603771799999999</v>
      </c>
    </row>
    <row r="6472" spans="1:3" x14ac:dyDescent="0.25">
      <c r="A6472" t="s">
        <v>6534</v>
      </c>
      <c r="B6472">
        <v>51.156318120000002</v>
      </c>
      <c r="C6472">
        <v>-1.56066204</v>
      </c>
    </row>
    <row r="6473" spans="1:3" x14ac:dyDescent="0.25">
      <c r="A6473" t="s">
        <v>6535</v>
      </c>
      <c r="B6473">
        <v>51.15739147</v>
      </c>
      <c r="C6473">
        <v>-1.5615384000000001</v>
      </c>
    </row>
    <row r="6474" spans="1:3" x14ac:dyDescent="0.25">
      <c r="A6474" t="s">
        <v>6536</v>
      </c>
      <c r="B6474">
        <v>51.156790659999999</v>
      </c>
      <c r="C6474">
        <v>-1.5595851199999999</v>
      </c>
    </row>
    <row r="6475" spans="1:3" x14ac:dyDescent="0.25">
      <c r="A6475" t="s">
        <v>6537</v>
      </c>
      <c r="B6475">
        <v>51.155651980000002</v>
      </c>
      <c r="C6475">
        <v>-1.56046818</v>
      </c>
    </row>
    <row r="6476" spans="1:3" x14ac:dyDescent="0.25">
      <c r="A6476" t="s">
        <v>6538</v>
      </c>
      <c r="B6476">
        <v>51.155400960000001</v>
      </c>
      <c r="C6476">
        <v>-1.5606707500000001</v>
      </c>
    </row>
    <row r="6477" spans="1:3" x14ac:dyDescent="0.25">
      <c r="A6477" t="s">
        <v>6539</v>
      </c>
      <c r="B6477">
        <v>51.156284569999997</v>
      </c>
      <c r="C6477">
        <v>-1.5613058099999999</v>
      </c>
    </row>
    <row r="6478" spans="1:3" x14ac:dyDescent="0.25">
      <c r="A6478" t="s">
        <v>6540</v>
      </c>
      <c r="B6478">
        <v>51.155920770000002</v>
      </c>
      <c r="C6478">
        <v>-1.5602082500000001</v>
      </c>
    </row>
    <row r="6479" spans="1:3" x14ac:dyDescent="0.25">
      <c r="A6479" t="s">
        <v>6541</v>
      </c>
      <c r="B6479">
        <v>51.155134529999998</v>
      </c>
      <c r="C6479">
        <v>-1.56155979</v>
      </c>
    </row>
    <row r="6480" spans="1:3" x14ac:dyDescent="0.25">
      <c r="A6480" t="s">
        <v>6542</v>
      </c>
      <c r="B6480">
        <v>51.155226859999999</v>
      </c>
      <c r="C6480">
        <v>-1.56220235</v>
      </c>
    </row>
    <row r="6481" spans="1:3" x14ac:dyDescent="0.25">
      <c r="A6481" t="s">
        <v>6543</v>
      </c>
      <c r="B6481">
        <v>51.156016350000002</v>
      </c>
      <c r="C6481">
        <v>-1.5641252299999999</v>
      </c>
    </row>
    <row r="6482" spans="1:3" x14ac:dyDescent="0.25">
      <c r="A6482" t="s">
        <v>6544</v>
      </c>
      <c r="B6482">
        <v>51.156268439999998</v>
      </c>
      <c r="C6482">
        <v>-1.5642086500000001</v>
      </c>
    </row>
    <row r="6483" spans="1:3" x14ac:dyDescent="0.25">
      <c r="A6483" t="s">
        <v>6545</v>
      </c>
      <c r="B6483">
        <v>51.156647239999998</v>
      </c>
      <c r="C6483">
        <v>-1.56210312</v>
      </c>
    </row>
    <row r="6484" spans="1:3" x14ac:dyDescent="0.25">
      <c r="A6484" t="s">
        <v>6546</v>
      </c>
      <c r="B6484">
        <v>51.155393789999998</v>
      </c>
      <c r="C6484">
        <v>-1.5611569700000001</v>
      </c>
    </row>
    <row r="6485" spans="1:3" x14ac:dyDescent="0.25">
      <c r="A6485" t="s">
        <v>6547</v>
      </c>
      <c r="B6485">
        <v>51.156546229999996</v>
      </c>
      <c r="C6485">
        <v>-1.5639486499999999</v>
      </c>
    </row>
    <row r="6486" spans="1:3" x14ac:dyDescent="0.25">
      <c r="A6486" t="s">
        <v>6548</v>
      </c>
      <c r="B6486">
        <v>51.156759309999998</v>
      </c>
      <c r="C6486">
        <v>-1.5632173899999999</v>
      </c>
    </row>
    <row r="6487" spans="1:3" x14ac:dyDescent="0.25">
      <c r="A6487" t="s">
        <v>6549</v>
      </c>
      <c r="B6487">
        <v>51.157180539999999</v>
      </c>
      <c r="C6487">
        <v>-1.5628416300000001</v>
      </c>
    </row>
    <row r="6488" spans="1:3" x14ac:dyDescent="0.25">
      <c r="A6488" t="s">
        <v>6550</v>
      </c>
      <c r="B6488">
        <v>51.157339399999998</v>
      </c>
      <c r="C6488">
        <v>-1.5620393699999999</v>
      </c>
    </row>
    <row r="6489" spans="1:3" x14ac:dyDescent="0.25">
      <c r="A6489" t="s">
        <v>6551</v>
      </c>
      <c r="B6489">
        <v>51.156846559999998</v>
      </c>
      <c r="C6489">
        <v>-1.56250161</v>
      </c>
    </row>
    <row r="6490" spans="1:3" x14ac:dyDescent="0.25">
      <c r="A6490" t="s">
        <v>6552</v>
      </c>
      <c r="B6490">
        <v>51.156084280000002</v>
      </c>
      <c r="C6490">
        <v>-1.56305217</v>
      </c>
    </row>
    <row r="6491" spans="1:3" x14ac:dyDescent="0.25">
      <c r="A6491" t="s">
        <v>6553</v>
      </c>
      <c r="B6491">
        <v>51.157715979999999</v>
      </c>
      <c r="C6491">
        <v>-1.56174982</v>
      </c>
    </row>
    <row r="6492" spans="1:3" x14ac:dyDescent="0.25">
      <c r="A6492" t="s">
        <v>6554</v>
      </c>
      <c r="B6492">
        <v>51.157490459999998</v>
      </c>
      <c r="C6492">
        <v>-1.55916378</v>
      </c>
    </row>
    <row r="6493" spans="1:3" x14ac:dyDescent="0.25">
      <c r="A6493" t="s">
        <v>6555</v>
      </c>
      <c r="B6493">
        <v>51.067556600000003</v>
      </c>
      <c r="C6493">
        <v>-1.2973327400000001</v>
      </c>
    </row>
    <row r="6494" spans="1:3" x14ac:dyDescent="0.25">
      <c r="A6494" t="s">
        <v>6556</v>
      </c>
      <c r="B6494">
        <v>51.093600260000002</v>
      </c>
      <c r="C6494">
        <v>-1.29162533</v>
      </c>
    </row>
    <row r="6495" spans="1:3" x14ac:dyDescent="0.25">
      <c r="A6495" t="s">
        <v>6557</v>
      </c>
      <c r="B6495">
        <v>51.103152700000003</v>
      </c>
      <c r="C6495">
        <v>-1.2935359</v>
      </c>
    </row>
    <row r="6496" spans="1:3" x14ac:dyDescent="0.25">
      <c r="A6496" t="s">
        <v>6558</v>
      </c>
      <c r="B6496">
        <v>51.110570770000002</v>
      </c>
      <c r="C6496">
        <v>-1.28015167</v>
      </c>
    </row>
    <row r="6497" spans="1:3" x14ac:dyDescent="0.25">
      <c r="A6497" t="s">
        <v>6559</v>
      </c>
      <c r="B6497">
        <v>51.107021770000003</v>
      </c>
      <c r="C6497">
        <v>-1.2806354</v>
      </c>
    </row>
    <row r="6498" spans="1:3" x14ac:dyDescent="0.25">
      <c r="A6498" t="s">
        <v>6560</v>
      </c>
      <c r="B6498">
        <v>51.110356029999998</v>
      </c>
      <c r="C6498">
        <v>-1.2803264299999999</v>
      </c>
    </row>
    <row r="6499" spans="1:3" x14ac:dyDescent="0.25">
      <c r="A6499" t="s">
        <v>6561</v>
      </c>
      <c r="B6499">
        <v>51.116062169999999</v>
      </c>
      <c r="C6499">
        <v>-1.2680794900000001</v>
      </c>
    </row>
    <row r="6500" spans="1:3" x14ac:dyDescent="0.25">
      <c r="A6500" t="s">
        <v>6562</v>
      </c>
      <c r="B6500">
        <v>50.994831560000002</v>
      </c>
      <c r="C6500">
        <v>-1.3165434600000001</v>
      </c>
    </row>
    <row r="6501" spans="1:3" x14ac:dyDescent="0.25">
      <c r="A6501" t="s">
        <v>6563</v>
      </c>
      <c r="B6501">
        <v>50.994110480000003</v>
      </c>
      <c r="C6501">
        <v>-1.31625481</v>
      </c>
    </row>
    <row r="6502" spans="1:3" x14ac:dyDescent="0.25">
      <c r="A6502" t="s">
        <v>6564</v>
      </c>
      <c r="B6502">
        <v>50.99533924</v>
      </c>
      <c r="C6502">
        <v>-1.3172484799999999</v>
      </c>
    </row>
    <row r="6503" spans="1:3" x14ac:dyDescent="0.25">
      <c r="A6503" t="s">
        <v>6565</v>
      </c>
      <c r="B6503">
        <v>51.093574459999999</v>
      </c>
      <c r="C6503">
        <v>-1.2829577700000001</v>
      </c>
    </row>
    <row r="6504" spans="1:3" x14ac:dyDescent="0.25">
      <c r="A6504" t="s">
        <v>6566</v>
      </c>
      <c r="B6504">
        <v>51.110753010000003</v>
      </c>
      <c r="C6504">
        <v>-1.2998196900000001</v>
      </c>
    </row>
    <row r="6505" spans="1:3" x14ac:dyDescent="0.25">
      <c r="A6505" t="s">
        <v>6567</v>
      </c>
      <c r="B6505">
        <v>51.102476080000002</v>
      </c>
      <c r="C6505">
        <v>-1.26113867</v>
      </c>
    </row>
    <row r="6506" spans="1:3" x14ac:dyDescent="0.25">
      <c r="A6506" t="s">
        <v>6568</v>
      </c>
      <c r="B6506">
        <v>51.095435219999999</v>
      </c>
      <c r="C6506">
        <v>-1.25266835</v>
      </c>
    </row>
    <row r="6507" spans="1:3" x14ac:dyDescent="0.25">
      <c r="A6507" t="s">
        <v>6569</v>
      </c>
      <c r="B6507">
        <v>51.093150540000003</v>
      </c>
      <c r="C6507">
        <v>-1.24836408</v>
      </c>
    </row>
    <row r="6508" spans="1:3" x14ac:dyDescent="0.25">
      <c r="A6508" t="s">
        <v>6570</v>
      </c>
      <c r="B6508">
        <v>51.092677870000003</v>
      </c>
      <c r="C6508">
        <v>-1.24061774</v>
      </c>
    </row>
    <row r="6509" spans="1:3" x14ac:dyDescent="0.25">
      <c r="A6509" t="s">
        <v>6571</v>
      </c>
      <c r="B6509">
        <v>51.094982610000002</v>
      </c>
      <c r="C6509">
        <v>-1.26354312</v>
      </c>
    </row>
    <row r="6510" spans="1:3" x14ac:dyDescent="0.25">
      <c r="A6510" t="s">
        <v>6572</v>
      </c>
      <c r="B6510">
        <v>51.092785169999999</v>
      </c>
      <c r="C6510">
        <v>-1.2433006200000001</v>
      </c>
    </row>
    <row r="6511" spans="1:3" x14ac:dyDescent="0.25">
      <c r="A6511" t="s">
        <v>6573</v>
      </c>
      <c r="B6511">
        <v>51.09390535</v>
      </c>
      <c r="C6511">
        <v>-1.23992646</v>
      </c>
    </row>
    <row r="6512" spans="1:3" x14ac:dyDescent="0.25">
      <c r="A6512" t="s">
        <v>6574</v>
      </c>
      <c r="B6512">
        <v>51.093557079999997</v>
      </c>
      <c r="C6512">
        <v>-1.24168864</v>
      </c>
    </row>
    <row r="6513" spans="1:3" x14ac:dyDescent="0.25">
      <c r="A6513" t="s">
        <v>6575</v>
      </c>
      <c r="B6513">
        <v>51.094445950000001</v>
      </c>
      <c r="C6513">
        <v>-1.24008896</v>
      </c>
    </row>
    <row r="6514" spans="1:3" x14ac:dyDescent="0.25">
      <c r="A6514" t="s">
        <v>6576</v>
      </c>
      <c r="B6514">
        <v>51.093491180000001</v>
      </c>
      <c r="C6514">
        <v>-1.23984757</v>
      </c>
    </row>
    <row r="6515" spans="1:3" x14ac:dyDescent="0.25">
      <c r="A6515" t="s">
        <v>6577</v>
      </c>
      <c r="B6515">
        <v>51.09300314</v>
      </c>
      <c r="C6515">
        <v>-1.23947001</v>
      </c>
    </row>
    <row r="6516" spans="1:3" x14ac:dyDescent="0.25">
      <c r="A6516" t="s">
        <v>6578</v>
      </c>
      <c r="B6516">
        <v>51.093958989999997</v>
      </c>
      <c r="C6516">
        <v>-1.2371123500000001</v>
      </c>
    </row>
    <row r="6517" spans="1:3" x14ac:dyDescent="0.25">
      <c r="A6517" t="s">
        <v>6579</v>
      </c>
      <c r="B6517">
        <v>51.092525649999999</v>
      </c>
      <c r="C6517">
        <v>-1.2379498900000001</v>
      </c>
    </row>
    <row r="6518" spans="1:3" x14ac:dyDescent="0.25">
      <c r="A6518" t="s">
        <v>6580</v>
      </c>
      <c r="B6518">
        <v>51.091770560000001</v>
      </c>
      <c r="C6518">
        <v>-1.23799086</v>
      </c>
    </row>
    <row r="6519" spans="1:3" x14ac:dyDescent="0.25">
      <c r="A6519" t="s">
        <v>6581</v>
      </c>
      <c r="B6519">
        <v>51.095282660000002</v>
      </c>
      <c r="C6519">
        <v>-1.2264229</v>
      </c>
    </row>
    <row r="6520" spans="1:3" x14ac:dyDescent="0.25">
      <c r="A6520" t="s">
        <v>6582</v>
      </c>
      <c r="B6520">
        <v>51.094547540000001</v>
      </c>
      <c r="C6520">
        <v>-1.2267636099999999</v>
      </c>
    </row>
    <row r="6521" spans="1:3" x14ac:dyDescent="0.25">
      <c r="A6521" t="s">
        <v>6583</v>
      </c>
      <c r="B6521">
        <v>51.095594079999998</v>
      </c>
      <c r="C6521">
        <v>-1.22864547</v>
      </c>
    </row>
    <row r="6522" spans="1:3" x14ac:dyDescent="0.25">
      <c r="A6522" t="s">
        <v>6584</v>
      </c>
      <c r="B6522">
        <v>51.092964850000001</v>
      </c>
      <c r="C6522">
        <v>-1.2349724200000001</v>
      </c>
    </row>
    <row r="6523" spans="1:3" x14ac:dyDescent="0.25">
      <c r="A6523" t="s">
        <v>6585</v>
      </c>
      <c r="B6523">
        <v>51.10441196</v>
      </c>
      <c r="C6523">
        <v>-1.2226568499999999</v>
      </c>
    </row>
    <row r="6524" spans="1:3" x14ac:dyDescent="0.25">
      <c r="A6524" t="s">
        <v>6586</v>
      </c>
      <c r="B6524">
        <v>51.105817590000001</v>
      </c>
      <c r="C6524">
        <v>-1.2203764399999999</v>
      </c>
    </row>
    <row r="6525" spans="1:3" x14ac:dyDescent="0.25">
      <c r="A6525" t="s">
        <v>6587</v>
      </c>
      <c r="B6525">
        <v>51.101119539999999</v>
      </c>
      <c r="C6525">
        <v>-1.2306387700000001</v>
      </c>
    </row>
    <row r="6526" spans="1:3" x14ac:dyDescent="0.25">
      <c r="A6526" t="s">
        <v>6588</v>
      </c>
      <c r="B6526">
        <v>51.096331229999997</v>
      </c>
      <c r="C6526">
        <v>-1.2272479700000001</v>
      </c>
    </row>
    <row r="6527" spans="1:3" x14ac:dyDescent="0.25">
      <c r="A6527" t="s">
        <v>6589</v>
      </c>
      <c r="B6527">
        <v>51.104370770000003</v>
      </c>
      <c r="C6527">
        <v>-1.23965481</v>
      </c>
    </row>
    <row r="6528" spans="1:3" x14ac:dyDescent="0.25">
      <c r="A6528" t="s">
        <v>6590</v>
      </c>
      <c r="B6528">
        <v>51.096928179999999</v>
      </c>
      <c r="C6528">
        <v>-1.2359923900000001</v>
      </c>
    </row>
    <row r="6529" spans="1:3" x14ac:dyDescent="0.25">
      <c r="A6529" t="s">
        <v>6591</v>
      </c>
      <c r="B6529">
        <v>51.09055601</v>
      </c>
      <c r="C6529">
        <v>-1.22693013</v>
      </c>
    </row>
    <row r="6530" spans="1:3" x14ac:dyDescent="0.25">
      <c r="A6530" t="s">
        <v>6592</v>
      </c>
      <c r="B6530">
        <v>51.086066840000001</v>
      </c>
      <c r="C6530">
        <v>-1.21716771</v>
      </c>
    </row>
    <row r="6531" spans="1:3" x14ac:dyDescent="0.25">
      <c r="A6531" t="s">
        <v>6593</v>
      </c>
      <c r="B6531">
        <v>51.087920009999998</v>
      </c>
      <c r="C6531">
        <v>-1.2404814799999999</v>
      </c>
    </row>
    <row r="6532" spans="1:3" x14ac:dyDescent="0.25">
      <c r="A6532" t="s">
        <v>6594</v>
      </c>
      <c r="B6532">
        <v>51.086243240000002</v>
      </c>
      <c r="C6532">
        <v>-1.2412228300000001</v>
      </c>
    </row>
    <row r="6533" spans="1:3" x14ac:dyDescent="0.25">
      <c r="A6533" t="s">
        <v>6595</v>
      </c>
      <c r="B6533">
        <v>51.084891540000001</v>
      </c>
      <c r="C6533">
        <v>-1.24217299</v>
      </c>
    </row>
    <row r="6534" spans="1:3" x14ac:dyDescent="0.25">
      <c r="A6534" t="s">
        <v>6596</v>
      </c>
      <c r="B6534">
        <v>51.086763599999998</v>
      </c>
      <c r="C6534">
        <v>-1.25503553</v>
      </c>
    </row>
    <row r="6535" spans="1:3" x14ac:dyDescent="0.25">
      <c r="A6535" t="s">
        <v>6597</v>
      </c>
      <c r="B6535">
        <v>51.082197010000002</v>
      </c>
      <c r="C6535">
        <v>-1.2870313900000001</v>
      </c>
    </row>
    <row r="6536" spans="1:3" x14ac:dyDescent="0.25">
      <c r="A6536" t="s">
        <v>6598</v>
      </c>
      <c r="B6536">
        <v>51.094388279999997</v>
      </c>
      <c r="C6536">
        <v>-1.2381334799999999</v>
      </c>
    </row>
    <row r="6537" spans="1:3" x14ac:dyDescent="0.25">
      <c r="A6537" t="s">
        <v>6599</v>
      </c>
      <c r="B6537">
        <v>50.995663479999997</v>
      </c>
      <c r="C6537">
        <v>-1.3157902500000001</v>
      </c>
    </row>
    <row r="6538" spans="1:3" x14ac:dyDescent="0.25">
      <c r="A6538" t="s">
        <v>6600</v>
      </c>
      <c r="B6538">
        <v>51.076176490000002</v>
      </c>
      <c r="C6538">
        <v>-1.2877521199999999</v>
      </c>
    </row>
    <row r="6539" spans="1:3" x14ac:dyDescent="0.25">
      <c r="A6539" t="s">
        <v>6601</v>
      </c>
      <c r="B6539">
        <v>51.091231499999999</v>
      </c>
      <c r="C6539">
        <v>-1.29248977</v>
      </c>
    </row>
    <row r="6540" spans="1:3" x14ac:dyDescent="0.25">
      <c r="A6540" t="s">
        <v>6602</v>
      </c>
      <c r="B6540">
        <v>51.090587999999997</v>
      </c>
      <c r="C6540">
        <v>-1.2901721100000001</v>
      </c>
    </row>
    <row r="6541" spans="1:3" x14ac:dyDescent="0.25">
      <c r="A6541" t="s">
        <v>6603</v>
      </c>
      <c r="B6541">
        <v>51.092385280000002</v>
      </c>
      <c r="C6541">
        <v>-1.29145829</v>
      </c>
    </row>
    <row r="6542" spans="1:3" x14ac:dyDescent="0.25">
      <c r="A6542" t="s">
        <v>6604</v>
      </c>
      <c r="B6542">
        <v>51.091481629999997</v>
      </c>
      <c r="C6542">
        <v>-1.29072959</v>
      </c>
    </row>
    <row r="6543" spans="1:3" x14ac:dyDescent="0.25">
      <c r="A6543" t="s">
        <v>6605</v>
      </c>
      <c r="B6543">
        <v>51.09207481</v>
      </c>
      <c r="C6543">
        <v>-1.29216273</v>
      </c>
    </row>
    <row r="6544" spans="1:3" x14ac:dyDescent="0.25">
      <c r="A6544" t="s">
        <v>6606</v>
      </c>
      <c r="B6544">
        <v>51.094276190000002</v>
      </c>
      <c r="C6544">
        <v>-1.27280795</v>
      </c>
    </row>
    <row r="6545" spans="1:3" x14ac:dyDescent="0.25">
      <c r="A6545" t="s">
        <v>6607</v>
      </c>
      <c r="B6545">
        <v>51.09163856</v>
      </c>
      <c r="C6545">
        <v>-1.2651527499999999</v>
      </c>
    </row>
    <row r="6546" spans="1:3" x14ac:dyDescent="0.25">
      <c r="A6546" t="s">
        <v>6608</v>
      </c>
      <c r="B6546">
        <v>51.093255509999999</v>
      </c>
      <c r="C6546">
        <v>-1.2577586599999999</v>
      </c>
    </row>
    <row r="6547" spans="1:3" x14ac:dyDescent="0.25">
      <c r="A6547" t="s">
        <v>6609</v>
      </c>
      <c r="B6547">
        <v>51.0942334</v>
      </c>
      <c r="C6547">
        <v>-1.25740026</v>
      </c>
    </row>
    <row r="6548" spans="1:3" x14ac:dyDescent="0.25">
      <c r="A6548" t="s">
        <v>6610</v>
      </c>
      <c r="B6548">
        <v>51.091263099999999</v>
      </c>
      <c r="C6548">
        <v>-1.2541350200000001</v>
      </c>
    </row>
    <row r="6549" spans="1:3" x14ac:dyDescent="0.25">
      <c r="A6549" t="s">
        <v>6611</v>
      </c>
      <c r="B6549">
        <v>51.087154220000002</v>
      </c>
      <c r="C6549">
        <v>-1.25707105</v>
      </c>
    </row>
    <row r="6550" spans="1:3" x14ac:dyDescent="0.25">
      <c r="A6550" t="s">
        <v>6612</v>
      </c>
      <c r="B6550">
        <v>51.08749985</v>
      </c>
      <c r="C6550">
        <v>-1.2648043200000001</v>
      </c>
    </row>
    <row r="6551" spans="1:3" x14ac:dyDescent="0.25">
      <c r="A6551" t="s">
        <v>6613</v>
      </c>
      <c r="B6551">
        <v>51.087137800000001</v>
      </c>
      <c r="C6551">
        <v>-1.26729446</v>
      </c>
    </row>
    <row r="6552" spans="1:3" x14ac:dyDescent="0.25">
      <c r="A6552" t="s">
        <v>6614</v>
      </c>
      <c r="B6552">
        <v>51.085666619999998</v>
      </c>
      <c r="C6552">
        <v>-1.2693023299999999</v>
      </c>
    </row>
    <row r="6553" spans="1:3" x14ac:dyDescent="0.25">
      <c r="A6553" t="s">
        <v>6615</v>
      </c>
      <c r="B6553">
        <v>51.086532249999998</v>
      </c>
      <c r="C6553">
        <v>-1.27401466</v>
      </c>
    </row>
    <row r="6554" spans="1:3" x14ac:dyDescent="0.25">
      <c r="A6554" t="s">
        <v>6616</v>
      </c>
      <c r="B6554">
        <v>51.085863809999999</v>
      </c>
      <c r="C6554">
        <v>-1.27208338</v>
      </c>
    </row>
    <row r="6555" spans="1:3" x14ac:dyDescent="0.25">
      <c r="A6555" t="s">
        <v>6617</v>
      </c>
      <c r="B6555">
        <v>51.085322810000001</v>
      </c>
      <c r="C6555">
        <v>-1.2718491700000001</v>
      </c>
    </row>
    <row r="6556" spans="1:3" x14ac:dyDescent="0.25">
      <c r="A6556" t="s">
        <v>6618</v>
      </c>
      <c r="B6556">
        <v>51.084587460000002</v>
      </c>
      <c r="C6556">
        <v>-1.27217483</v>
      </c>
    </row>
    <row r="6557" spans="1:3" x14ac:dyDescent="0.25">
      <c r="A6557" t="s">
        <v>6619</v>
      </c>
      <c r="B6557">
        <v>51.083279390000001</v>
      </c>
      <c r="C6557">
        <v>-1.2729520299999999</v>
      </c>
    </row>
    <row r="6558" spans="1:3" x14ac:dyDescent="0.25">
      <c r="A6558" t="s">
        <v>6620</v>
      </c>
      <c r="B6558">
        <v>51.087208629999999</v>
      </c>
      <c r="C6558">
        <v>-1.2714340099999999</v>
      </c>
    </row>
    <row r="6559" spans="1:3" x14ac:dyDescent="0.25">
      <c r="A6559" t="s">
        <v>6621</v>
      </c>
      <c r="B6559">
        <v>51.085258160000002</v>
      </c>
      <c r="C6559">
        <v>-1.2730209299999999</v>
      </c>
    </row>
    <row r="6560" spans="1:3" x14ac:dyDescent="0.25">
      <c r="A6560" t="s">
        <v>6622</v>
      </c>
      <c r="B6560">
        <v>51.085157700000003</v>
      </c>
      <c r="C6560">
        <v>-1.27422181</v>
      </c>
    </row>
    <row r="6561" spans="1:3" x14ac:dyDescent="0.25">
      <c r="A6561" t="s">
        <v>6623</v>
      </c>
      <c r="B6561">
        <v>51.007789780000003</v>
      </c>
      <c r="C6561">
        <v>-1.26894478</v>
      </c>
    </row>
    <row r="6562" spans="1:3" x14ac:dyDescent="0.25">
      <c r="A6562" t="s">
        <v>6624</v>
      </c>
      <c r="B6562">
        <v>51.086393200000003</v>
      </c>
      <c r="C6562">
        <v>-1.2675775199999999</v>
      </c>
    </row>
    <row r="6563" spans="1:3" x14ac:dyDescent="0.25">
      <c r="A6563" t="s">
        <v>6625</v>
      </c>
      <c r="B6563">
        <v>51.08337315</v>
      </c>
      <c r="C6563">
        <v>-1.2721225</v>
      </c>
    </row>
    <row r="6564" spans="1:3" x14ac:dyDescent="0.25">
      <c r="A6564" t="s">
        <v>6626</v>
      </c>
      <c r="B6564">
        <v>51.006916359999998</v>
      </c>
      <c r="C6564">
        <v>-1.3148122900000001</v>
      </c>
    </row>
    <row r="6565" spans="1:3" x14ac:dyDescent="0.25">
      <c r="A6565" t="s">
        <v>6627</v>
      </c>
      <c r="B6565">
        <v>51.091720850000002</v>
      </c>
      <c r="C6565">
        <v>-1.2639376899999999</v>
      </c>
    </row>
    <row r="6566" spans="1:3" x14ac:dyDescent="0.25">
      <c r="A6566" t="s">
        <v>6628</v>
      </c>
      <c r="B6566">
        <v>50.985980290000001</v>
      </c>
      <c r="C6566">
        <v>-1.2772233900000001</v>
      </c>
    </row>
    <row r="6567" spans="1:3" x14ac:dyDescent="0.25">
      <c r="A6567" t="s">
        <v>6629</v>
      </c>
      <c r="B6567">
        <v>50.99704629</v>
      </c>
      <c r="C6567">
        <v>-1.3200877099999999</v>
      </c>
    </row>
    <row r="6568" spans="1:3" x14ac:dyDescent="0.25">
      <c r="A6568" t="s">
        <v>6630</v>
      </c>
      <c r="B6568">
        <v>51.017256869999997</v>
      </c>
      <c r="C6568">
        <v>-1.3070468500000001</v>
      </c>
    </row>
    <row r="6569" spans="1:3" x14ac:dyDescent="0.25">
      <c r="A6569" t="s">
        <v>6631</v>
      </c>
      <c r="B6569">
        <v>51.09561686</v>
      </c>
      <c r="C6569">
        <v>-1.26430419</v>
      </c>
    </row>
    <row r="6570" spans="1:3" x14ac:dyDescent="0.25">
      <c r="A6570" t="s">
        <v>6632</v>
      </c>
      <c r="B6570">
        <v>51.017364110000003</v>
      </c>
      <c r="C6570">
        <v>-1.2714031299999999</v>
      </c>
    </row>
    <row r="6571" spans="1:3" x14ac:dyDescent="0.25">
      <c r="A6571" t="s">
        <v>6633</v>
      </c>
      <c r="B6571">
        <v>51.023633750000002</v>
      </c>
      <c r="C6571">
        <v>-1.30877686</v>
      </c>
    </row>
    <row r="6572" spans="1:3" x14ac:dyDescent="0.25">
      <c r="A6572" t="s">
        <v>6634</v>
      </c>
      <c r="B6572">
        <v>50.997152880000002</v>
      </c>
      <c r="C6572">
        <v>-1.31985815</v>
      </c>
    </row>
    <row r="6573" spans="1:3" x14ac:dyDescent="0.25">
      <c r="A6573" t="s">
        <v>6635</v>
      </c>
      <c r="B6573">
        <v>50.999459039999998</v>
      </c>
      <c r="C6573">
        <v>-1.3174588</v>
      </c>
    </row>
    <row r="6574" spans="1:3" x14ac:dyDescent="0.25">
      <c r="A6574" t="s">
        <v>6636</v>
      </c>
      <c r="B6574">
        <v>51.093991320000001</v>
      </c>
      <c r="C6574">
        <v>-1.2365548799999999</v>
      </c>
    </row>
    <row r="6575" spans="1:3" x14ac:dyDescent="0.25">
      <c r="A6575" t="s">
        <v>6637</v>
      </c>
      <c r="B6575">
        <v>51.01671563</v>
      </c>
      <c r="C6575">
        <v>-1.3159224199999999</v>
      </c>
    </row>
    <row r="6576" spans="1:3" x14ac:dyDescent="0.25">
      <c r="A6576" t="s">
        <v>6638</v>
      </c>
      <c r="B6576">
        <v>50.998364860000002</v>
      </c>
      <c r="C6576">
        <v>-1.32106598</v>
      </c>
    </row>
    <row r="6577" spans="1:3" x14ac:dyDescent="0.25">
      <c r="A6577" t="s">
        <v>6639</v>
      </c>
      <c r="B6577">
        <v>51.066411600000002</v>
      </c>
      <c r="C6577">
        <v>-1.27765488</v>
      </c>
    </row>
    <row r="6578" spans="1:3" x14ac:dyDescent="0.25">
      <c r="A6578" t="s">
        <v>6640</v>
      </c>
      <c r="B6578">
        <v>50.99119125</v>
      </c>
      <c r="C6578">
        <v>-1.3122226100000001</v>
      </c>
    </row>
    <row r="6579" spans="1:3" x14ac:dyDescent="0.25">
      <c r="A6579" t="s">
        <v>6641</v>
      </c>
      <c r="B6579">
        <v>51.011285049999998</v>
      </c>
      <c r="C6579">
        <v>-1.31453409</v>
      </c>
    </row>
    <row r="6580" spans="1:3" x14ac:dyDescent="0.25">
      <c r="A6580" t="s">
        <v>6642</v>
      </c>
      <c r="B6580">
        <v>51.089468119999999</v>
      </c>
      <c r="C6580">
        <v>-1.23517291</v>
      </c>
    </row>
    <row r="6581" spans="1:3" x14ac:dyDescent="0.25">
      <c r="A6581" t="s">
        <v>6643</v>
      </c>
      <c r="B6581">
        <v>51.009261160000001</v>
      </c>
      <c r="C6581">
        <v>-1.2555797399999999</v>
      </c>
    </row>
    <row r="6582" spans="1:3" x14ac:dyDescent="0.25">
      <c r="A6582" t="s">
        <v>6644</v>
      </c>
      <c r="B6582">
        <v>51.003910699999999</v>
      </c>
      <c r="C6582">
        <v>-1.28588093</v>
      </c>
    </row>
    <row r="6583" spans="1:3" x14ac:dyDescent="0.25">
      <c r="A6583" t="s">
        <v>6645</v>
      </c>
      <c r="B6583">
        <v>50.998642080000003</v>
      </c>
      <c r="C6583">
        <v>-1.3161454800000001</v>
      </c>
    </row>
    <row r="6584" spans="1:3" x14ac:dyDescent="0.25">
      <c r="A6584" t="s">
        <v>6646</v>
      </c>
      <c r="B6584">
        <v>51.012520029999997</v>
      </c>
      <c r="C6584">
        <v>-1.27766588</v>
      </c>
    </row>
    <row r="6585" spans="1:3" x14ac:dyDescent="0.25">
      <c r="A6585" t="s">
        <v>6647</v>
      </c>
      <c r="B6585">
        <v>51.063619979999999</v>
      </c>
      <c r="C6585">
        <v>-1.2887584700000001</v>
      </c>
    </row>
    <row r="6586" spans="1:3" x14ac:dyDescent="0.25">
      <c r="A6586" t="s">
        <v>6648</v>
      </c>
      <c r="B6586">
        <v>51.062280119999997</v>
      </c>
      <c r="C6586">
        <v>-1.2858107599999999</v>
      </c>
    </row>
    <row r="6587" spans="1:3" x14ac:dyDescent="0.25">
      <c r="A6587" t="s">
        <v>6649</v>
      </c>
      <c r="B6587">
        <v>51.062401219999998</v>
      </c>
      <c r="C6587">
        <v>-1.28355412</v>
      </c>
    </row>
    <row r="6588" spans="1:3" x14ac:dyDescent="0.25">
      <c r="A6588" t="s">
        <v>6650</v>
      </c>
      <c r="B6588">
        <v>51.06149594</v>
      </c>
      <c r="C6588">
        <v>-1.2723658</v>
      </c>
    </row>
    <row r="6589" spans="1:3" x14ac:dyDescent="0.25">
      <c r="A6589" t="s">
        <v>6651</v>
      </c>
      <c r="B6589">
        <v>51.06427583</v>
      </c>
      <c r="C6589">
        <v>-1.2754618600000001</v>
      </c>
    </row>
    <row r="6590" spans="1:3" x14ac:dyDescent="0.25">
      <c r="A6590" t="s">
        <v>6652</v>
      </c>
      <c r="B6590">
        <v>51.063656700000003</v>
      </c>
      <c r="C6590">
        <v>-1.2612861099999999</v>
      </c>
    </row>
    <row r="6591" spans="1:3" x14ac:dyDescent="0.25">
      <c r="A6591" t="s">
        <v>6653</v>
      </c>
      <c r="B6591">
        <v>51.062141240000003</v>
      </c>
      <c r="C6591">
        <v>-1.2648208000000001</v>
      </c>
    </row>
    <row r="6592" spans="1:3" x14ac:dyDescent="0.25">
      <c r="A6592" t="s">
        <v>6654</v>
      </c>
      <c r="B6592">
        <v>51.060691589999998</v>
      </c>
      <c r="C6592">
        <v>-1.2659568400000001</v>
      </c>
    </row>
    <row r="6593" spans="1:3" x14ac:dyDescent="0.25">
      <c r="A6593" t="s">
        <v>6655</v>
      </c>
      <c r="B6593">
        <v>51.062036040000002</v>
      </c>
      <c r="C6593">
        <v>-1.25387695</v>
      </c>
    </row>
    <row r="6594" spans="1:3" x14ac:dyDescent="0.25">
      <c r="A6594" t="s">
        <v>6656</v>
      </c>
      <c r="B6594">
        <v>51.070996399999999</v>
      </c>
      <c r="C6594">
        <v>-1.2377326</v>
      </c>
    </row>
    <row r="6595" spans="1:3" x14ac:dyDescent="0.25">
      <c r="A6595" t="s">
        <v>6657</v>
      </c>
      <c r="B6595">
        <v>51.067705619999998</v>
      </c>
      <c r="C6595">
        <v>-1.2659457700000001</v>
      </c>
    </row>
    <row r="6596" spans="1:3" x14ac:dyDescent="0.25">
      <c r="A6596" t="s">
        <v>6658</v>
      </c>
      <c r="B6596">
        <v>51.051569569999998</v>
      </c>
      <c r="C6596">
        <v>-1.2769301399999999</v>
      </c>
    </row>
    <row r="6597" spans="1:3" x14ac:dyDescent="0.25">
      <c r="A6597" t="s">
        <v>6659</v>
      </c>
      <c r="B6597">
        <v>51.052150150000003</v>
      </c>
      <c r="C6597">
        <v>-1.27629331</v>
      </c>
    </row>
    <row r="6598" spans="1:3" x14ac:dyDescent="0.25">
      <c r="A6598" t="s">
        <v>6660</v>
      </c>
      <c r="B6598">
        <v>51.051825379999997</v>
      </c>
      <c r="C6598">
        <v>-1.2746718800000001</v>
      </c>
    </row>
    <row r="6599" spans="1:3" x14ac:dyDescent="0.25">
      <c r="A6599" t="s">
        <v>6661</v>
      </c>
      <c r="B6599">
        <v>51.052783329999997</v>
      </c>
      <c r="C6599">
        <v>-1.2886393700000001</v>
      </c>
    </row>
    <row r="6600" spans="1:3" x14ac:dyDescent="0.25">
      <c r="A6600" t="s">
        <v>6662</v>
      </c>
      <c r="B6600">
        <v>51.056262189999998</v>
      </c>
      <c r="C6600">
        <v>-1.2356487899999999</v>
      </c>
    </row>
    <row r="6601" spans="1:3" x14ac:dyDescent="0.25">
      <c r="A6601" t="s">
        <v>6663</v>
      </c>
      <c r="B6601">
        <v>51.060204470000002</v>
      </c>
      <c r="C6601">
        <v>-1.2642806799999999</v>
      </c>
    </row>
    <row r="6602" spans="1:3" x14ac:dyDescent="0.25">
      <c r="A6602" t="s">
        <v>6664</v>
      </c>
      <c r="B6602">
        <v>51.059365800000002</v>
      </c>
      <c r="C6602">
        <v>-1.26533567</v>
      </c>
    </row>
    <row r="6603" spans="1:3" x14ac:dyDescent="0.25">
      <c r="A6603" t="s">
        <v>6665</v>
      </c>
      <c r="B6603">
        <v>51.030056389999999</v>
      </c>
      <c r="C6603">
        <v>-1.2793042699999999</v>
      </c>
    </row>
    <row r="6604" spans="1:3" x14ac:dyDescent="0.25">
      <c r="A6604" t="s">
        <v>6666</v>
      </c>
      <c r="B6604">
        <v>51.020056529999998</v>
      </c>
      <c r="C6604">
        <v>-1.2590993800000001</v>
      </c>
    </row>
    <row r="6605" spans="1:3" x14ac:dyDescent="0.25">
      <c r="A6605" t="s">
        <v>6667</v>
      </c>
      <c r="B6605">
        <v>50.992160249999998</v>
      </c>
      <c r="C6605">
        <v>-1.2688771700000001</v>
      </c>
    </row>
    <row r="6606" spans="1:3" x14ac:dyDescent="0.25">
      <c r="A6606" t="s">
        <v>6668</v>
      </c>
      <c r="B6606">
        <v>50.990393050000002</v>
      </c>
      <c r="C6606">
        <v>-1.2724528100000001</v>
      </c>
    </row>
    <row r="6607" spans="1:3" x14ac:dyDescent="0.25">
      <c r="A6607" t="s">
        <v>6669</v>
      </c>
      <c r="B6607">
        <v>50.99094084</v>
      </c>
      <c r="C6607">
        <v>-1.27958273</v>
      </c>
    </row>
    <row r="6608" spans="1:3" x14ac:dyDescent="0.25">
      <c r="A6608" t="s">
        <v>6670</v>
      </c>
      <c r="B6608">
        <v>51.003071490000004</v>
      </c>
      <c r="C6608">
        <v>-1.27082904</v>
      </c>
    </row>
    <row r="6609" spans="1:3" x14ac:dyDescent="0.25">
      <c r="A6609" t="s">
        <v>6671</v>
      </c>
      <c r="B6609">
        <v>51.004203789999998</v>
      </c>
      <c r="C6609">
        <v>-1.2721510199999999</v>
      </c>
    </row>
    <row r="6610" spans="1:3" x14ac:dyDescent="0.25">
      <c r="A6610" t="s">
        <v>6672</v>
      </c>
      <c r="B6610">
        <v>51.004159999999999</v>
      </c>
      <c r="C6610">
        <v>-1.25239766</v>
      </c>
    </row>
    <row r="6611" spans="1:3" x14ac:dyDescent="0.25">
      <c r="A6611" t="s">
        <v>6673</v>
      </c>
      <c r="B6611">
        <v>51.009205299999998</v>
      </c>
      <c r="C6611">
        <v>-1.2344132000000001</v>
      </c>
    </row>
    <row r="6612" spans="1:3" x14ac:dyDescent="0.25">
      <c r="A6612" t="s">
        <v>6674</v>
      </c>
      <c r="B6612">
        <v>50.989542909999997</v>
      </c>
      <c r="C6612">
        <v>-1.2731215300000001</v>
      </c>
    </row>
    <row r="6613" spans="1:3" x14ac:dyDescent="0.25">
      <c r="A6613" t="s">
        <v>6675</v>
      </c>
      <c r="B6613">
        <v>51.011770120000001</v>
      </c>
      <c r="C6613">
        <v>-1.22379368</v>
      </c>
    </row>
    <row r="6614" spans="1:3" x14ac:dyDescent="0.25">
      <c r="A6614" t="s">
        <v>6676</v>
      </c>
      <c r="B6614">
        <v>51.013388499999998</v>
      </c>
      <c r="C6614">
        <v>-1.2210438299999999</v>
      </c>
    </row>
    <row r="6615" spans="1:3" x14ac:dyDescent="0.25">
      <c r="A6615" t="s">
        <v>6677</v>
      </c>
      <c r="B6615">
        <v>51.018410860000003</v>
      </c>
      <c r="C6615">
        <v>-1.2096396199999999</v>
      </c>
    </row>
    <row r="6616" spans="1:3" x14ac:dyDescent="0.25">
      <c r="A6616" t="s">
        <v>6678</v>
      </c>
      <c r="B6616">
        <v>51.025709040000002</v>
      </c>
      <c r="C6616">
        <v>-1.21175415</v>
      </c>
    </row>
    <row r="6617" spans="1:3" x14ac:dyDescent="0.25">
      <c r="A6617" t="s">
        <v>6679</v>
      </c>
      <c r="B6617">
        <v>51.011575780000001</v>
      </c>
      <c r="C6617">
        <v>-1.24770249</v>
      </c>
    </row>
    <row r="6618" spans="1:3" x14ac:dyDescent="0.25">
      <c r="A6618" t="s">
        <v>6680</v>
      </c>
      <c r="B6618">
        <v>51.02655506</v>
      </c>
      <c r="C6618">
        <v>-1.21052776</v>
      </c>
    </row>
    <row r="6619" spans="1:3" x14ac:dyDescent="0.25">
      <c r="A6619" t="s">
        <v>6681</v>
      </c>
      <c r="B6619">
        <v>50.989745429999999</v>
      </c>
      <c r="C6619">
        <v>-1.28701029</v>
      </c>
    </row>
    <row r="6620" spans="1:3" x14ac:dyDescent="0.25">
      <c r="A6620" t="s">
        <v>6682</v>
      </c>
      <c r="B6620">
        <v>51.0283534</v>
      </c>
      <c r="C6620">
        <v>-1.2065187100000001</v>
      </c>
    </row>
    <row r="6621" spans="1:3" x14ac:dyDescent="0.25">
      <c r="A6621" t="s">
        <v>6683</v>
      </c>
      <c r="B6621">
        <v>51.033956230000001</v>
      </c>
      <c r="C6621">
        <v>-1.22673158</v>
      </c>
    </row>
    <row r="6622" spans="1:3" x14ac:dyDescent="0.25">
      <c r="A6622" t="s">
        <v>6684</v>
      </c>
      <c r="B6622">
        <v>51.020293619999997</v>
      </c>
      <c r="C6622">
        <v>-1.22764344</v>
      </c>
    </row>
    <row r="6623" spans="1:3" x14ac:dyDescent="0.25">
      <c r="A6623" t="s">
        <v>6685</v>
      </c>
      <c r="B6623">
        <v>51.020552039999998</v>
      </c>
      <c r="C6623">
        <v>-1.23824684</v>
      </c>
    </row>
    <row r="6624" spans="1:3" x14ac:dyDescent="0.25">
      <c r="A6624" t="s">
        <v>6686</v>
      </c>
      <c r="B6624">
        <v>51.009388719999997</v>
      </c>
      <c r="C6624">
        <v>-1.2832025</v>
      </c>
    </row>
    <row r="6625" spans="1:3" x14ac:dyDescent="0.25">
      <c r="A6625" t="s">
        <v>6687</v>
      </c>
      <c r="B6625">
        <v>51.017154120000001</v>
      </c>
      <c r="C6625">
        <v>-1.2781499000000001</v>
      </c>
    </row>
    <row r="6626" spans="1:3" x14ac:dyDescent="0.25">
      <c r="A6626" t="s">
        <v>6688</v>
      </c>
      <c r="B6626">
        <v>51.012954620000002</v>
      </c>
      <c r="C6626">
        <v>-1.2566039499999999</v>
      </c>
    </row>
    <row r="6627" spans="1:3" x14ac:dyDescent="0.25">
      <c r="A6627" t="s">
        <v>6689</v>
      </c>
      <c r="B6627">
        <v>51.0097995</v>
      </c>
      <c r="C6627">
        <v>-1.2639098900000001</v>
      </c>
    </row>
    <row r="6628" spans="1:3" x14ac:dyDescent="0.25">
      <c r="A6628" t="s">
        <v>6690</v>
      </c>
      <c r="B6628">
        <v>51.008931220000001</v>
      </c>
      <c r="C6628">
        <v>-1.2659762299999999</v>
      </c>
    </row>
    <row r="6629" spans="1:3" x14ac:dyDescent="0.25">
      <c r="A6629" t="s">
        <v>6691</v>
      </c>
      <c r="B6629">
        <v>51.007313719999999</v>
      </c>
      <c r="C6629">
        <v>-1.2661585799999999</v>
      </c>
    </row>
    <row r="6630" spans="1:3" x14ac:dyDescent="0.25">
      <c r="A6630" t="s">
        <v>6692</v>
      </c>
      <c r="B6630">
        <v>51.009800759999997</v>
      </c>
      <c r="C6630">
        <v>-1.26697455</v>
      </c>
    </row>
    <row r="6631" spans="1:3" x14ac:dyDescent="0.25">
      <c r="A6631" t="s">
        <v>6693</v>
      </c>
      <c r="B6631">
        <v>51.006681980000003</v>
      </c>
      <c r="C6631">
        <v>-1.2729959099999999</v>
      </c>
    </row>
    <row r="6632" spans="1:3" x14ac:dyDescent="0.25">
      <c r="A6632" t="s">
        <v>6694</v>
      </c>
      <c r="B6632">
        <v>51.007710549999999</v>
      </c>
      <c r="C6632">
        <v>-1.2692168500000001</v>
      </c>
    </row>
    <row r="6633" spans="1:3" x14ac:dyDescent="0.25">
      <c r="A6633" t="s">
        <v>6695</v>
      </c>
      <c r="B6633">
        <v>51.009883340000002</v>
      </c>
      <c r="C6633">
        <v>-1.26580439</v>
      </c>
    </row>
    <row r="6634" spans="1:3" x14ac:dyDescent="0.25">
      <c r="A6634" t="s">
        <v>6696</v>
      </c>
      <c r="B6634">
        <v>51.013040140000001</v>
      </c>
      <c r="C6634">
        <v>-1.26730834</v>
      </c>
    </row>
    <row r="6635" spans="1:3" x14ac:dyDescent="0.25">
      <c r="A6635" t="s">
        <v>6697</v>
      </c>
      <c r="B6635">
        <v>51.015972570000002</v>
      </c>
      <c r="C6635">
        <v>-1.2688873199999999</v>
      </c>
    </row>
    <row r="6636" spans="1:3" x14ac:dyDescent="0.25">
      <c r="A6636" t="s">
        <v>6698</v>
      </c>
      <c r="B6636">
        <v>51.024447070000001</v>
      </c>
      <c r="C6636">
        <v>-1.27380168</v>
      </c>
    </row>
    <row r="6637" spans="1:3" x14ac:dyDescent="0.25">
      <c r="A6637" t="s">
        <v>6699</v>
      </c>
      <c r="B6637">
        <v>51.030575570000003</v>
      </c>
      <c r="C6637">
        <v>-1.2702119700000001</v>
      </c>
    </row>
    <row r="6638" spans="1:3" x14ac:dyDescent="0.25">
      <c r="A6638" t="s">
        <v>6700</v>
      </c>
      <c r="B6638">
        <v>51.029333919999999</v>
      </c>
      <c r="C6638">
        <v>-1.27734751</v>
      </c>
    </row>
    <row r="6639" spans="1:3" x14ac:dyDescent="0.25">
      <c r="A6639" t="s">
        <v>6701</v>
      </c>
      <c r="B6639">
        <v>51.024126269999996</v>
      </c>
      <c r="C6639">
        <v>-1.30842733</v>
      </c>
    </row>
    <row r="6640" spans="1:3" x14ac:dyDescent="0.25">
      <c r="A6640" t="s">
        <v>6702</v>
      </c>
      <c r="B6640">
        <v>50.998902909999998</v>
      </c>
      <c r="C6640">
        <v>-1.3146167900000001</v>
      </c>
    </row>
    <row r="6641" spans="1:3" x14ac:dyDescent="0.25">
      <c r="A6641" t="s">
        <v>6703</v>
      </c>
      <c r="B6641">
        <v>51.018652490000001</v>
      </c>
      <c r="C6641">
        <v>-1.31498147</v>
      </c>
    </row>
    <row r="6642" spans="1:3" x14ac:dyDescent="0.25">
      <c r="A6642" t="s">
        <v>6704</v>
      </c>
      <c r="B6642">
        <v>51.019527429999997</v>
      </c>
      <c r="C6642">
        <v>-1.3154390600000001</v>
      </c>
    </row>
    <row r="6643" spans="1:3" x14ac:dyDescent="0.25">
      <c r="A6643" t="s">
        <v>6705</v>
      </c>
      <c r="B6643">
        <v>51.019165190000002</v>
      </c>
      <c r="C6643">
        <v>-1.3165421900000001</v>
      </c>
    </row>
    <row r="6644" spans="1:3" x14ac:dyDescent="0.25">
      <c r="A6644" t="s">
        <v>6706</v>
      </c>
      <c r="B6644">
        <v>51.01989768</v>
      </c>
      <c r="C6644">
        <v>-1.3157045000000001</v>
      </c>
    </row>
    <row r="6645" spans="1:3" x14ac:dyDescent="0.25">
      <c r="A6645" t="s">
        <v>6707</v>
      </c>
      <c r="B6645">
        <v>51.023539390000003</v>
      </c>
      <c r="C6645">
        <v>-1.3125995500000001</v>
      </c>
    </row>
    <row r="6646" spans="1:3" x14ac:dyDescent="0.25">
      <c r="A6646" t="s">
        <v>6708</v>
      </c>
      <c r="B6646">
        <v>51.022271279999998</v>
      </c>
      <c r="C6646">
        <v>-1.3141011499999999</v>
      </c>
    </row>
    <row r="6647" spans="1:3" x14ac:dyDescent="0.25">
      <c r="A6647" t="s">
        <v>6709</v>
      </c>
      <c r="B6647">
        <v>51.022605810000002</v>
      </c>
      <c r="C6647">
        <v>-1.3144099</v>
      </c>
    </row>
    <row r="6648" spans="1:3" x14ac:dyDescent="0.25">
      <c r="A6648" t="s">
        <v>6710</v>
      </c>
      <c r="B6648">
        <v>51.026493879999997</v>
      </c>
      <c r="C6648">
        <v>-1.3149799499999999</v>
      </c>
    </row>
    <row r="6649" spans="1:3" x14ac:dyDescent="0.25">
      <c r="A6649" t="s">
        <v>6711</v>
      </c>
      <c r="B6649">
        <v>51.023102059999999</v>
      </c>
      <c r="C6649">
        <v>-1.3131621</v>
      </c>
    </row>
    <row r="6650" spans="1:3" x14ac:dyDescent="0.25">
      <c r="A6650" t="s">
        <v>6712</v>
      </c>
      <c r="B6650">
        <v>51.021029179999999</v>
      </c>
      <c r="C6650">
        <v>-1.3139056200000001</v>
      </c>
    </row>
    <row r="6651" spans="1:3" x14ac:dyDescent="0.25">
      <c r="A6651" t="s">
        <v>6713</v>
      </c>
      <c r="B6651">
        <v>51.022584510000002</v>
      </c>
      <c r="C6651">
        <v>-1.3092629899999999</v>
      </c>
    </row>
    <row r="6652" spans="1:3" x14ac:dyDescent="0.25">
      <c r="A6652" t="s">
        <v>6714</v>
      </c>
      <c r="B6652">
        <v>51.02367314</v>
      </c>
      <c r="C6652">
        <v>-1.3078352099999999</v>
      </c>
    </row>
    <row r="6653" spans="1:3" x14ac:dyDescent="0.25">
      <c r="A6653" t="s">
        <v>6715</v>
      </c>
      <c r="B6653">
        <v>51.02404713</v>
      </c>
      <c r="C6653">
        <v>-1.3102536199999999</v>
      </c>
    </row>
    <row r="6654" spans="1:3" x14ac:dyDescent="0.25">
      <c r="A6654" t="s">
        <v>6716</v>
      </c>
      <c r="B6654">
        <v>51.025191159999999</v>
      </c>
      <c r="C6654">
        <v>-1.31211883</v>
      </c>
    </row>
    <row r="6655" spans="1:3" x14ac:dyDescent="0.25">
      <c r="A6655" t="s">
        <v>6717</v>
      </c>
      <c r="B6655">
        <v>51.02438738</v>
      </c>
      <c r="C6655">
        <v>-1.3115318600000001</v>
      </c>
    </row>
    <row r="6656" spans="1:3" x14ac:dyDescent="0.25">
      <c r="A6656" t="s">
        <v>6718</v>
      </c>
      <c r="B6656">
        <v>51.024409740000003</v>
      </c>
      <c r="C6656">
        <v>-1.3107472899999999</v>
      </c>
    </row>
    <row r="6657" spans="1:3" x14ac:dyDescent="0.25">
      <c r="A6657" t="s">
        <v>6719</v>
      </c>
      <c r="B6657">
        <v>51.025357730000003</v>
      </c>
      <c r="C6657">
        <v>-1.3113891499999999</v>
      </c>
    </row>
    <row r="6658" spans="1:3" x14ac:dyDescent="0.25">
      <c r="A6658" t="s">
        <v>6720</v>
      </c>
      <c r="B6658">
        <v>51.026003699999997</v>
      </c>
      <c r="C6658">
        <v>-1.3111371700000001</v>
      </c>
    </row>
    <row r="6659" spans="1:3" x14ac:dyDescent="0.25">
      <c r="A6659" t="s">
        <v>6721</v>
      </c>
      <c r="B6659">
        <v>51.024973520000003</v>
      </c>
      <c r="C6659">
        <v>-1.31180835</v>
      </c>
    </row>
    <row r="6660" spans="1:3" x14ac:dyDescent="0.25">
      <c r="A6660" t="s">
        <v>6722</v>
      </c>
      <c r="B6660">
        <v>51.03083694</v>
      </c>
      <c r="C6660">
        <v>-1.3073006700000001</v>
      </c>
    </row>
    <row r="6661" spans="1:3" x14ac:dyDescent="0.25">
      <c r="A6661" t="s">
        <v>6723</v>
      </c>
      <c r="B6661">
        <v>51.029211109999999</v>
      </c>
      <c r="C6661">
        <v>-1.3152393600000001</v>
      </c>
    </row>
    <row r="6662" spans="1:3" x14ac:dyDescent="0.25">
      <c r="A6662" t="s">
        <v>6724</v>
      </c>
      <c r="B6662">
        <v>51.035868170000001</v>
      </c>
      <c r="C6662">
        <v>-1.3172377900000001</v>
      </c>
    </row>
    <row r="6663" spans="1:3" x14ac:dyDescent="0.25">
      <c r="A6663" t="s">
        <v>6725</v>
      </c>
      <c r="B6663">
        <v>51.024765369999997</v>
      </c>
      <c r="C6663">
        <v>-1.31005759</v>
      </c>
    </row>
    <row r="6664" spans="1:3" x14ac:dyDescent="0.25">
      <c r="A6664" t="s">
        <v>6726</v>
      </c>
      <c r="B6664">
        <v>51.115069490000003</v>
      </c>
      <c r="C6664">
        <v>-1.25469432</v>
      </c>
    </row>
    <row r="6665" spans="1:3" x14ac:dyDescent="0.25">
      <c r="A6665" t="s">
        <v>6727</v>
      </c>
      <c r="B6665">
        <v>51.026617209999998</v>
      </c>
      <c r="C6665">
        <v>-1.31301033</v>
      </c>
    </row>
    <row r="6666" spans="1:3" x14ac:dyDescent="0.25">
      <c r="A6666" t="s">
        <v>6728</v>
      </c>
      <c r="B6666">
        <v>51.025034529999999</v>
      </c>
      <c r="C6666">
        <v>-1.3099537800000001</v>
      </c>
    </row>
    <row r="6667" spans="1:3" x14ac:dyDescent="0.25">
      <c r="A6667" t="s">
        <v>6729</v>
      </c>
      <c r="B6667">
        <v>51.018427860000003</v>
      </c>
      <c r="C6667">
        <v>-1.31501329</v>
      </c>
    </row>
    <row r="6668" spans="1:3" x14ac:dyDescent="0.25">
      <c r="A6668" t="s">
        <v>6730</v>
      </c>
      <c r="B6668">
        <v>51.017857630000002</v>
      </c>
      <c r="C6668">
        <v>-1.3143801399999999</v>
      </c>
    </row>
    <row r="6669" spans="1:3" x14ac:dyDescent="0.25">
      <c r="A6669" t="s">
        <v>6731</v>
      </c>
      <c r="B6669">
        <v>51.01885102</v>
      </c>
      <c r="C6669">
        <v>-1.31356709</v>
      </c>
    </row>
    <row r="6670" spans="1:3" x14ac:dyDescent="0.25">
      <c r="A6670" t="s">
        <v>6732</v>
      </c>
      <c r="B6670">
        <v>51.020687969999997</v>
      </c>
      <c r="C6670">
        <v>-1.3048570399999999</v>
      </c>
    </row>
    <row r="6671" spans="1:3" x14ac:dyDescent="0.25">
      <c r="A6671" t="s">
        <v>6733</v>
      </c>
      <c r="B6671">
        <v>51.019446760000001</v>
      </c>
      <c r="C6671">
        <v>-1.3093666500000001</v>
      </c>
    </row>
    <row r="6672" spans="1:3" x14ac:dyDescent="0.25">
      <c r="A6672" t="s">
        <v>6734</v>
      </c>
      <c r="B6672">
        <v>51.022361330000003</v>
      </c>
      <c r="C6672">
        <v>-1.29895761</v>
      </c>
    </row>
    <row r="6673" spans="1:3" x14ac:dyDescent="0.25">
      <c r="A6673" t="s">
        <v>6735</v>
      </c>
      <c r="B6673">
        <v>51.018731170000002</v>
      </c>
      <c r="C6673">
        <v>-1.31613512</v>
      </c>
    </row>
    <row r="6674" spans="1:3" x14ac:dyDescent="0.25">
      <c r="A6674" t="s">
        <v>6736</v>
      </c>
      <c r="B6674">
        <v>51.018905920000002</v>
      </c>
      <c r="C6674">
        <v>-1.31680263</v>
      </c>
    </row>
    <row r="6675" spans="1:3" x14ac:dyDescent="0.25">
      <c r="A6675" t="s">
        <v>6737</v>
      </c>
      <c r="B6675">
        <v>51.019066619999997</v>
      </c>
      <c r="C6675">
        <v>-1.3196944399999999</v>
      </c>
    </row>
    <row r="6676" spans="1:3" x14ac:dyDescent="0.25">
      <c r="A6676" t="s">
        <v>6738</v>
      </c>
      <c r="B6676">
        <v>51.018790940000002</v>
      </c>
      <c r="C6676">
        <v>-1.32022598</v>
      </c>
    </row>
    <row r="6677" spans="1:3" x14ac:dyDescent="0.25">
      <c r="A6677" t="s">
        <v>6739</v>
      </c>
      <c r="B6677">
        <v>51.017230619999999</v>
      </c>
      <c r="C6677">
        <v>-1.3178822299999999</v>
      </c>
    </row>
    <row r="6678" spans="1:3" x14ac:dyDescent="0.25">
      <c r="A6678" t="s">
        <v>6740</v>
      </c>
      <c r="B6678">
        <v>51.018040890000002</v>
      </c>
      <c r="C6678">
        <v>-1.3165017000000001</v>
      </c>
    </row>
    <row r="6679" spans="1:3" x14ac:dyDescent="0.25">
      <c r="A6679" t="s">
        <v>6741</v>
      </c>
      <c r="B6679">
        <v>51.016802859999999</v>
      </c>
      <c r="C6679">
        <v>-1.3200982299999999</v>
      </c>
    </row>
    <row r="6680" spans="1:3" x14ac:dyDescent="0.25">
      <c r="A6680" t="s">
        <v>6742</v>
      </c>
      <c r="B6680">
        <v>51.016608740000002</v>
      </c>
      <c r="C6680">
        <v>-1.31918867</v>
      </c>
    </row>
    <row r="6681" spans="1:3" x14ac:dyDescent="0.25">
      <c r="A6681" t="s">
        <v>6743</v>
      </c>
      <c r="B6681">
        <v>51.016082529999998</v>
      </c>
      <c r="C6681">
        <v>-1.3199377000000001</v>
      </c>
    </row>
    <row r="6682" spans="1:3" x14ac:dyDescent="0.25">
      <c r="A6682" t="s">
        <v>6744</v>
      </c>
      <c r="B6682">
        <v>51.017128800000002</v>
      </c>
      <c r="C6682">
        <v>-1.3143053499999999</v>
      </c>
    </row>
    <row r="6683" spans="1:3" x14ac:dyDescent="0.25">
      <c r="A6683" t="s">
        <v>6745</v>
      </c>
      <c r="B6683">
        <v>51.017729590000002</v>
      </c>
      <c r="C6683">
        <v>-1.31709079</v>
      </c>
    </row>
    <row r="6684" spans="1:3" x14ac:dyDescent="0.25">
      <c r="A6684" t="s">
        <v>6746</v>
      </c>
      <c r="B6684">
        <v>51.017024329999998</v>
      </c>
      <c r="C6684">
        <v>-1.31489141</v>
      </c>
    </row>
    <row r="6685" spans="1:3" x14ac:dyDescent="0.25">
      <c r="A6685" t="s">
        <v>6747</v>
      </c>
      <c r="B6685">
        <v>51.016391149999997</v>
      </c>
      <c r="C6685">
        <v>-1.3142592099999999</v>
      </c>
    </row>
    <row r="6686" spans="1:3" x14ac:dyDescent="0.25">
      <c r="A6686" t="s">
        <v>6748</v>
      </c>
      <c r="B6686">
        <v>51.016558009999997</v>
      </c>
      <c r="C6686">
        <v>-1.3151121299999999</v>
      </c>
    </row>
    <row r="6687" spans="1:3" x14ac:dyDescent="0.25">
      <c r="A6687" t="s">
        <v>6749</v>
      </c>
      <c r="B6687">
        <v>51.014697069999997</v>
      </c>
      <c r="C6687">
        <v>-1.30604433</v>
      </c>
    </row>
    <row r="6688" spans="1:3" x14ac:dyDescent="0.25">
      <c r="A6688" t="s">
        <v>6750</v>
      </c>
      <c r="B6688">
        <v>51.01790639</v>
      </c>
      <c r="C6688">
        <v>-1.3134954999999999</v>
      </c>
    </row>
    <row r="6689" spans="1:3" x14ac:dyDescent="0.25">
      <c r="A6689" t="s">
        <v>6751</v>
      </c>
      <c r="B6689">
        <v>51.014419930000003</v>
      </c>
      <c r="C6689">
        <v>-1.298778</v>
      </c>
    </row>
    <row r="6690" spans="1:3" x14ac:dyDescent="0.25">
      <c r="A6690" t="s">
        <v>6752</v>
      </c>
      <c r="B6690">
        <v>51.019160419999999</v>
      </c>
      <c r="C6690">
        <v>-1.3141898299999999</v>
      </c>
    </row>
    <row r="6691" spans="1:3" x14ac:dyDescent="0.25">
      <c r="A6691" t="s">
        <v>6753</v>
      </c>
      <c r="B6691">
        <v>51.014449290000002</v>
      </c>
      <c r="C6691">
        <v>-1.3174241</v>
      </c>
    </row>
    <row r="6692" spans="1:3" x14ac:dyDescent="0.25">
      <c r="A6692" t="s">
        <v>6754</v>
      </c>
      <c r="B6692">
        <v>51.017369770000002</v>
      </c>
      <c r="C6692">
        <v>-1.3155278699999999</v>
      </c>
    </row>
    <row r="6693" spans="1:3" x14ac:dyDescent="0.25">
      <c r="A6693" t="s">
        <v>6755</v>
      </c>
      <c r="B6693">
        <v>51.052973940000001</v>
      </c>
      <c r="C6693">
        <v>-1.29636956</v>
      </c>
    </row>
    <row r="6694" spans="1:3" x14ac:dyDescent="0.25">
      <c r="A6694" t="s">
        <v>6756</v>
      </c>
      <c r="B6694">
        <v>50.998556489999999</v>
      </c>
      <c r="C6694">
        <v>-1.31534869</v>
      </c>
    </row>
    <row r="6695" spans="1:3" x14ac:dyDescent="0.25">
      <c r="A6695" t="s">
        <v>6757</v>
      </c>
      <c r="B6695">
        <v>51.017372180000002</v>
      </c>
      <c r="C6695">
        <v>-1.3159412699999999</v>
      </c>
    </row>
    <row r="6696" spans="1:3" x14ac:dyDescent="0.25">
      <c r="A6696" t="s">
        <v>6758</v>
      </c>
      <c r="B6696">
        <v>51.016250470000003</v>
      </c>
      <c r="C6696">
        <v>-1.3163426899999999</v>
      </c>
    </row>
    <row r="6697" spans="1:3" x14ac:dyDescent="0.25">
      <c r="A6697" t="s">
        <v>6759</v>
      </c>
      <c r="B6697">
        <v>51.014924290000003</v>
      </c>
      <c r="C6697">
        <v>-1.3156066399999999</v>
      </c>
    </row>
    <row r="6698" spans="1:3" x14ac:dyDescent="0.25">
      <c r="A6698" t="s">
        <v>6760</v>
      </c>
      <c r="B6698">
        <v>51.015891519999997</v>
      </c>
      <c r="C6698">
        <v>-1.3180159300000001</v>
      </c>
    </row>
    <row r="6699" spans="1:3" x14ac:dyDescent="0.25">
      <c r="A6699" t="s">
        <v>6761</v>
      </c>
      <c r="B6699">
        <v>51.008108700000001</v>
      </c>
      <c r="C6699">
        <v>-1.32036788</v>
      </c>
    </row>
    <row r="6700" spans="1:3" x14ac:dyDescent="0.25">
      <c r="A6700" t="s">
        <v>6762</v>
      </c>
      <c r="B6700">
        <v>51.007337280000002</v>
      </c>
      <c r="C6700">
        <v>-1.31759976</v>
      </c>
    </row>
    <row r="6701" spans="1:3" x14ac:dyDescent="0.25">
      <c r="A6701" t="s">
        <v>6763</v>
      </c>
      <c r="B6701">
        <v>51.000197729999996</v>
      </c>
      <c r="C6701">
        <v>-1.3161368600000001</v>
      </c>
    </row>
    <row r="6702" spans="1:3" x14ac:dyDescent="0.25">
      <c r="A6702" t="s">
        <v>6764</v>
      </c>
      <c r="B6702">
        <v>51.01649931</v>
      </c>
      <c r="C6702">
        <v>-1.31737974</v>
      </c>
    </row>
    <row r="6703" spans="1:3" x14ac:dyDescent="0.25">
      <c r="A6703" t="s">
        <v>6765</v>
      </c>
      <c r="B6703">
        <v>51.001386420000003</v>
      </c>
      <c r="C6703">
        <v>-1.3179720800000001</v>
      </c>
    </row>
    <row r="6704" spans="1:3" x14ac:dyDescent="0.25">
      <c r="A6704" t="s">
        <v>6766</v>
      </c>
      <c r="B6704">
        <v>50.999804410000003</v>
      </c>
      <c r="C6704">
        <v>-1.3165416700000001</v>
      </c>
    </row>
    <row r="6705" spans="1:3" x14ac:dyDescent="0.25">
      <c r="A6705" t="s">
        <v>6767</v>
      </c>
      <c r="B6705">
        <v>50.999225850000002</v>
      </c>
      <c r="C6705">
        <v>-1.3191153099999999</v>
      </c>
    </row>
    <row r="6706" spans="1:3" x14ac:dyDescent="0.25">
      <c r="A6706" t="s">
        <v>6768</v>
      </c>
      <c r="B6706">
        <v>50.998856689999997</v>
      </c>
      <c r="C6706">
        <v>-1.31903521</v>
      </c>
    </row>
    <row r="6707" spans="1:3" x14ac:dyDescent="0.25">
      <c r="A6707" t="s">
        <v>6769</v>
      </c>
      <c r="B6707">
        <v>51.004225269999999</v>
      </c>
      <c r="C6707">
        <v>-1.32059565</v>
      </c>
    </row>
    <row r="6708" spans="1:3" x14ac:dyDescent="0.25">
      <c r="A6708" t="s">
        <v>6770</v>
      </c>
      <c r="B6708">
        <v>50.999334519999998</v>
      </c>
      <c r="C6708">
        <v>-1.31614955</v>
      </c>
    </row>
    <row r="6709" spans="1:3" x14ac:dyDescent="0.25">
      <c r="A6709" t="s">
        <v>6771</v>
      </c>
      <c r="B6709">
        <v>50.996522210000002</v>
      </c>
      <c r="C6709">
        <v>-1.31810037</v>
      </c>
    </row>
    <row r="6710" spans="1:3" x14ac:dyDescent="0.25">
      <c r="A6710" t="s">
        <v>6772</v>
      </c>
      <c r="B6710">
        <v>50.998382769999999</v>
      </c>
      <c r="C6710">
        <v>-1.31949816</v>
      </c>
    </row>
    <row r="6711" spans="1:3" x14ac:dyDescent="0.25">
      <c r="A6711" t="s">
        <v>6773</v>
      </c>
      <c r="B6711">
        <v>50.997636030000002</v>
      </c>
      <c r="C6711">
        <v>-1.32099111</v>
      </c>
    </row>
    <row r="6712" spans="1:3" x14ac:dyDescent="0.25">
      <c r="A6712" t="s">
        <v>6774</v>
      </c>
      <c r="B6712">
        <v>50.997816659999998</v>
      </c>
      <c r="C6712">
        <v>-1.3164711200000001</v>
      </c>
    </row>
    <row r="6713" spans="1:3" x14ac:dyDescent="0.25">
      <c r="A6713" t="s">
        <v>6775</v>
      </c>
      <c r="B6713">
        <v>50.997913799999999</v>
      </c>
      <c r="C6713">
        <v>-1.3239368899999999</v>
      </c>
    </row>
    <row r="6714" spans="1:3" x14ac:dyDescent="0.25">
      <c r="A6714" t="s">
        <v>6776</v>
      </c>
      <c r="B6714">
        <v>50.998152939999997</v>
      </c>
      <c r="C6714">
        <v>-1.32018554</v>
      </c>
    </row>
    <row r="6715" spans="1:3" x14ac:dyDescent="0.25">
      <c r="A6715" t="s">
        <v>6777</v>
      </c>
      <c r="B6715">
        <v>50.999453770000002</v>
      </c>
      <c r="C6715">
        <v>-1.32120685</v>
      </c>
    </row>
    <row r="6716" spans="1:3" x14ac:dyDescent="0.25">
      <c r="A6716" t="s">
        <v>6778</v>
      </c>
      <c r="B6716">
        <v>51.000280109999999</v>
      </c>
      <c r="C6716">
        <v>-1.32103803</v>
      </c>
    </row>
    <row r="6717" spans="1:3" x14ac:dyDescent="0.25">
      <c r="A6717" t="s">
        <v>6779</v>
      </c>
      <c r="B6717">
        <v>50.998706599999998</v>
      </c>
      <c r="C6717">
        <v>-1.3226285600000001</v>
      </c>
    </row>
    <row r="6718" spans="1:3" x14ac:dyDescent="0.25">
      <c r="A6718" t="s">
        <v>6780</v>
      </c>
      <c r="B6718">
        <v>50.999936499999997</v>
      </c>
      <c r="C6718">
        <v>-1.3222686299999999</v>
      </c>
    </row>
    <row r="6719" spans="1:3" x14ac:dyDescent="0.25">
      <c r="A6719" t="s">
        <v>6781</v>
      </c>
      <c r="B6719">
        <v>50.998023250000003</v>
      </c>
      <c r="C6719">
        <v>-1.3210852099999999</v>
      </c>
    </row>
    <row r="6720" spans="1:3" x14ac:dyDescent="0.25">
      <c r="A6720" t="s">
        <v>6782</v>
      </c>
      <c r="B6720">
        <v>50.9991986</v>
      </c>
      <c r="C6720">
        <v>-1.3221796299999999</v>
      </c>
    </row>
    <row r="6721" spans="1:3" x14ac:dyDescent="0.25">
      <c r="A6721" t="s">
        <v>6783</v>
      </c>
      <c r="B6721">
        <v>50.99984817</v>
      </c>
      <c r="C6721">
        <v>-1.3209873299999999</v>
      </c>
    </row>
    <row r="6722" spans="1:3" x14ac:dyDescent="0.25">
      <c r="A6722" t="s">
        <v>6784</v>
      </c>
      <c r="B6722">
        <v>50.997200540000001</v>
      </c>
      <c r="C6722">
        <v>-1.3172211700000001</v>
      </c>
    </row>
    <row r="6723" spans="1:3" x14ac:dyDescent="0.25">
      <c r="A6723" t="s">
        <v>6785</v>
      </c>
      <c r="B6723">
        <v>50.997067909999998</v>
      </c>
      <c r="C6723">
        <v>-1.3191611400000001</v>
      </c>
    </row>
    <row r="6724" spans="1:3" x14ac:dyDescent="0.25">
      <c r="A6724" t="s">
        <v>6786</v>
      </c>
      <c r="B6724">
        <v>51.000104239999999</v>
      </c>
      <c r="C6724">
        <v>-1.32017129</v>
      </c>
    </row>
    <row r="6725" spans="1:3" x14ac:dyDescent="0.25">
      <c r="A6725" t="s">
        <v>6787</v>
      </c>
      <c r="B6725">
        <v>50.998257860000002</v>
      </c>
      <c r="C6725">
        <v>-1.31811769</v>
      </c>
    </row>
    <row r="6726" spans="1:3" x14ac:dyDescent="0.25">
      <c r="A6726" t="s">
        <v>6788</v>
      </c>
      <c r="B6726">
        <v>50.997250459999997</v>
      </c>
      <c r="C6726">
        <v>-1.3211819899999999</v>
      </c>
    </row>
    <row r="6727" spans="1:3" x14ac:dyDescent="0.25">
      <c r="A6727" t="s">
        <v>6789</v>
      </c>
      <c r="B6727">
        <v>50.999003539999997</v>
      </c>
      <c r="C6727">
        <v>-1.3133754799999999</v>
      </c>
    </row>
    <row r="6728" spans="1:3" x14ac:dyDescent="0.25">
      <c r="A6728" t="s">
        <v>6790</v>
      </c>
      <c r="B6728">
        <v>50.991630170000001</v>
      </c>
      <c r="C6728">
        <v>-1.3119311499999999</v>
      </c>
    </row>
    <row r="6729" spans="1:3" x14ac:dyDescent="0.25">
      <c r="A6729" t="s">
        <v>6791</v>
      </c>
      <c r="B6729">
        <v>50.991753889999998</v>
      </c>
      <c r="C6729">
        <v>-1.31003424</v>
      </c>
    </row>
    <row r="6730" spans="1:3" x14ac:dyDescent="0.25">
      <c r="A6730" t="s">
        <v>6792</v>
      </c>
      <c r="B6730">
        <v>50.999090109999997</v>
      </c>
      <c r="C6730">
        <v>-1.31280416</v>
      </c>
    </row>
    <row r="6731" spans="1:3" x14ac:dyDescent="0.25">
      <c r="A6731" t="s">
        <v>6793</v>
      </c>
      <c r="B6731">
        <v>50.996184800000002</v>
      </c>
      <c r="C6731">
        <v>-1.3111512999999999</v>
      </c>
    </row>
    <row r="6732" spans="1:3" x14ac:dyDescent="0.25">
      <c r="A6732" t="s">
        <v>6794</v>
      </c>
      <c r="B6732">
        <v>50.997485130000001</v>
      </c>
      <c r="C6732">
        <v>-1.31513645</v>
      </c>
    </row>
    <row r="6733" spans="1:3" x14ac:dyDescent="0.25">
      <c r="A6733" t="s">
        <v>6795</v>
      </c>
      <c r="B6733">
        <v>50.995012850000002</v>
      </c>
      <c r="C6733">
        <v>-1.3106556599999999</v>
      </c>
    </row>
    <row r="6734" spans="1:3" x14ac:dyDescent="0.25">
      <c r="A6734" t="s">
        <v>6796</v>
      </c>
      <c r="B6734">
        <v>50.995453560000001</v>
      </c>
      <c r="C6734">
        <v>-1.3137271100000001</v>
      </c>
    </row>
    <row r="6735" spans="1:3" x14ac:dyDescent="0.25">
      <c r="A6735" t="s">
        <v>6797</v>
      </c>
      <c r="B6735">
        <v>50.996148679999997</v>
      </c>
      <c r="C6735">
        <v>-1.31418711</v>
      </c>
    </row>
    <row r="6736" spans="1:3" x14ac:dyDescent="0.25">
      <c r="A6736" t="s">
        <v>6798</v>
      </c>
      <c r="B6736">
        <v>50.987737060000001</v>
      </c>
      <c r="C6736">
        <v>-1.31204568</v>
      </c>
    </row>
    <row r="6737" spans="1:3" x14ac:dyDescent="0.25">
      <c r="A6737" t="s">
        <v>6799</v>
      </c>
      <c r="B6737">
        <v>50.990580260000002</v>
      </c>
      <c r="C6737">
        <v>-1.3092537200000001</v>
      </c>
    </row>
    <row r="6738" spans="1:3" x14ac:dyDescent="0.25">
      <c r="A6738" t="s">
        <v>6800</v>
      </c>
      <c r="B6738">
        <v>50.99105874</v>
      </c>
      <c r="C6738">
        <v>-1.3080497499999999</v>
      </c>
    </row>
    <row r="6739" spans="1:3" x14ac:dyDescent="0.25">
      <c r="A6739" t="s">
        <v>6801</v>
      </c>
      <c r="B6739">
        <v>50.991296720000001</v>
      </c>
      <c r="C6739">
        <v>-1.3118078399999999</v>
      </c>
    </row>
    <row r="6740" spans="1:3" x14ac:dyDescent="0.25">
      <c r="A6740" t="s">
        <v>6802</v>
      </c>
      <c r="B6740">
        <v>50.991859679999997</v>
      </c>
      <c r="C6740">
        <v>-1.3142645500000001</v>
      </c>
    </row>
    <row r="6741" spans="1:3" x14ac:dyDescent="0.25">
      <c r="A6741" t="s">
        <v>6803</v>
      </c>
      <c r="B6741">
        <v>50.993456739999999</v>
      </c>
      <c r="C6741">
        <v>-1.3151814799999999</v>
      </c>
    </row>
    <row r="6742" spans="1:3" x14ac:dyDescent="0.25">
      <c r="A6742" t="s">
        <v>6804</v>
      </c>
      <c r="B6742">
        <v>50.9910499</v>
      </c>
      <c r="C6742">
        <v>-1.3172686499999999</v>
      </c>
    </row>
    <row r="6743" spans="1:3" x14ac:dyDescent="0.25">
      <c r="A6743" t="s">
        <v>6805</v>
      </c>
      <c r="B6743">
        <v>50.991351100000003</v>
      </c>
      <c r="C6743">
        <v>-1.3195867100000001</v>
      </c>
    </row>
    <row r="6744" spans="1:3" x14ac:dyDescent="0.25">
      <c r="A6744" t="s">
        <v>6806</v>
      </c>
      <c r="B6744">
        <v>50.993486539999999</v>
      </c>
      <c r="C6744">
        <v>-1.3187575600000001</v>
      </c>
    </row>
    <row r="6745" spans="1:3" x14ac:dyDescent="0.25">
      <c r="A6745" t="s">
        <v>6807</v>
      </c>
      <c r="B6745">
        <v>50.992521940000003</v>
      </c>
      <c r="C6745">
        <v>-1.3198973199999999</v>
      </c>
    </row>
    <row r="6746" spans="1:3" x14ac:dyDescent="0.25">
      <c r="A6746" t="s">
        <v>6808</v>
      </c>
      <c r="B6746">
        <v>50.991571909999998</v>
      </c>
      <c r="C6746">
        <v>-1.3127299299999999</v>
      </c>
    </row>
    <row r="6747" spans="1:3" x14ac:dyDescent="0.25">
      <c r="A6747" t="s">
        <v>6809</v>
      </c>
      <c r="B6747">
        <v>50.993245819999999</v>
      </c>
      <c r="C6747">
        <v>-1.3191173</v>
      </c>
    </row>
    <row r="6748" spans="1:3" x14ac:dyDescent="0.25">
      <c r="A6748" t="s">
        <v>6810</v>
      </c>
      <c r="B6748">
        <v>50.993367419999998</v>
      </c>
      <c r="C6748">
        <v>-1.31992771</v>
      </c>
    </row>
    <row r="6749" spans="1:3" x14ac:dyDescent="0.25">
      <c r="A6749" t="s">
        <v>6811</v>
      </c>
      <c r="B6749">
        <v>50.994367570000001</v>
      </c>
      <c r="C6749">
        <v>-1.3202693299999999</v>
      </c>
    </row>
    <row r="6750" spans="1:3" x14ac:dyDescent="0.25">
      <c r="A6750" t="s">
        <v>6812</v>
      </c>
      <c r="B6750">
        <v>50.99421289</v>
      </c>
      <c r="C6750">
        <v>-1.31840494</v>
      </c>
    </row>
    <row r="6751" spans="1:3" x14ac:dyDescent="0.25">
      <c r="A6751" t="s">
        <v>6813</v>
      </c>
      <c r="B6751">
        <v>50.993308169999999</v>
      </c>
      <c r="C6751">
        <v>-1.3174635100000001</v>
      </c>
    </row>
    <row r="6752" spans="1:3" x14ac:dyDescent="0.25">
      <c r="A6752" t="s">
        <v>6814</v>
      </c>
      <c r="B6752">
        <v>50.992561680000001</v>
      </c>
      <c r="C6752">
        <v>-1.3174459599999999</v>
      </c>
    </row>
    <row r="6753" spans="1:3" x14ac:dyDescent="0.25">
      <c r="A6753" t="s">
        <v>6815</v>
      </c>
      <c r="B6753">
        <v>50.992972739999999</v>
      </c>
      <c r="C6753">
        <v>-1.3169982200000001</v>
      </c>
    </row>
    <row r="6754" spans="1:3" x14ac:dyDescent="0.25">
      <c r="A6754" t="s">
        <v>6816</v>
      </c>
      <c r="B6754">
        <v>50.992219579999997</v>
      </c>
      <c r="C6754">
        <v>-1.3173797300000001</v>
      </c>
    </row>
    <row r="6755" spans="1:3" x14ac:dyDescent="0.25">
      <c r="A6755" t="s">
        <v>6817</v>
      </c>
      <c r="B6755">
        <v>50.992704920000001</v>
      </c>
      <c r="C6755">
        <v>-1.32355658</v>
      </c>
    </row>
    <row r="6756" spans="1:3" x14ac:dyDescent="0.25">
      <c r="A6756" t="s">
        <v>6818</v>
      </c>
      <c r="B6756">
        <v>50.992335670000003</v>
      </c>
      <c r="C6756">
        <v>-1.3187886499999999</v>
      </c>
    </row>
    <row r="6757" spans="1:3" x14ac:dyDescent="0.25">
      <c r="A6757" t="s">
        <v>6819</v>
      </c>
      <c r="B6757">
        <v>50.994603589999997</v>
      </c>
      <c r="C6757">
        <v>-1.31909744</v>
      </c>
    </row>
    <row r="6758" spans="1:3" x14ac:dyDescent="0.25">
      <c r="A6758" t="s">
        <v>6820</v>
      </c>
      <c r="B6758">
        <v>50.99329316</v>
      </c>
      <c r="C6758">
        <v>-1.32108296</v>
      </c>
    </row>
    <row r="6759" spans="1:3" x14ac:dyDescent="0.25">
      <c r="A6759" t="s">
        <v>6821</v>
      </c>
      <c r="B6759">
        <v>50.991629179999997</v>
      </c>
      <c r="C6759">
        <v>-1.3210217399999999</v>
      </c>
    </row>
    <row r="6760" spans="1:3" x14ac:dyDescent="0.25">
      <c r="A6760" t="s">
        <v>6822</v>
      </c>
      <c r="B6760">
        <v>50.992202599999999</v>
      </c>
      <c r="C6760">
        <v>-1.3206571600000001</v>
      </c>
    </row>
    <row r="6761" spans="1:3" x14ac:dyDescent="0.25">
      <c r="A6761" t="s">
        <v>6823</v>
      </c>
      <c r="B6761">
        <v>50.993586899999997</v>
      </c>
      <c r="C6761">
        <v>-1.32211886</v>
      </c>
    </row>
    <row r="6762" spans="1:3" x14ac:dyDescent="0.25">
      <c r="A6762" t="s">
        <v>6824</v>
      </c>
      <c r="B6762">
        <v>50.993627709999998</v>
      </c>
      <c r="C6762">
        <v>-1.32295896</v>
      </c>
    </row>
    <row r="6763" spans="1:3" x14ac:dyDescent="0.25">
      <c r="A6763" t="s">
        <v>6825</v>
      </c>
      <c r="B6763">
        <v>50.994166180000001</v>
      </c>
      <c r="C6763">
        <v>-1.31195065</v>
      </c>
    </row>
    <row r="6764" spans="1:3" x14ac:dyDescent="0.25">
      <c r="A6764" t="s">
        <v>6826</v>
      </c>
      <c r="B6764">
        <v>50.99432813</v>
      </c>
      <c r="C6764">
        <v>-1.32122461</v>
      </c>
    </row>
    <row r="6765" spans="1:3" x14ac:dyDescent="0.25">
      <c r="A6765" t="s">
        <v>6827</v>
      </c>
      <c r="B6765">
        <v>50.9931719</v>
      </c>
      <c r="C6765">
        <v>-1.3141454800000001</v>
      </c>
    </row>
    <row r="6766" spans="1:3" x14ac:dyDescent="0.25">
      <c r="A6766" t="s">
        <v>6828</v>
      </c>
      <c r="B6766">
        <v>50.993756830000002</v>
      </c>
      <c r="C6766">
        <v>-1.3126834199999999</v>
      </c>
    </row>
    <row r="6767" spans="1:3" x14ac:dyDescent="0.25">
      <c r="A6767" t="s">
        <v>6829</v>
      </c>
      <c r="B6767">
        <v>50.992945040000002</v>
      </c>
      <c r="C6767">
        <v>-1.3153315000000001</v>
      </c>
    </row>
    <row r="6768" spans="1:3" x14ac:dyDescent="0.25">
      <c r="A6768" t="s">
        <v>6830</v>
      </c>
      <c r="B6768">
        <v>50.99214035</v>
      </c>
      <c r="C6768">
        <v>-1.31152464</v>
      </c>
    </row>
    <row r="6769" spans="1:3" x14ac:dyDescent="0.25">
      <c r="A6769" t="s">
        <v>6831</v>
      </c>
      <c r="B6769">
        <v>50.992064790000001</v>
      </c>
      <c r="C6769">
        <v>-1.3124376799999999</v>
      </c>
    </row>
    <row r="6770" spans="1:3" x14ac:dyDescent="0.25">
      <c r="A6770" t="s">
        <v>6832</v>
      </c>
      <c r="B6770">
        <v>50.992306749999997</v>
      </c>
      <c r="C6770">
        <v>-1.3107669799999999</v>
      </c>
    </row>
    <row r="6771" spans="1:3" x14ac:dyDescent="0.25">
      <c r="A6771" t="s">
        <v>6833</v>
      </c>
      <c r="B6771">
        <v>50.992722030000003</v>
      </c>
      <c r="C6771">
        <v>-1.3125704600000001</v>
      </c>
    </row>
    <row r="6772" spans="1:3" x14ac:dyDescent="0.25">
      <c r="A6772" t="s">
        <v>6834</v>
      </c>
      <c r="B6772">
        <v>50.994738699999999</v>
      </c>
      <c r="C6772">
        <v>-1.31296817</v>
      </c>
    </row>
    <row r="6773" spans="1:3" x14ac:dyDescent="0.25">
      <c r="A6773" t="s">
        <v>6835</v>
      </c>
      <c r="B6773">
        <v>50.993138690000002</v>
      </c>
      <c r="C6773">
        <v>-1.3115526200000001</v>
      </c>
    </row>
    <row r="6774" spans="1:3" x14ac:dyDescent="0.25">
      <c r="A6774" t="s">
        <v>6836</v>
      </c>
      <c r="B6774">
        <v>51.094447879999997</v>
      </c>
      <c r="C6774">
        <v>-1.23486227</v>
      </c>
    </row>
    <row r="6775" spans="1:3" x14ac:dyDescent="0.25">
      <c r="A6775" t="s">
        <v>6837</v>
      </c>
      <c r="B6775">
        <v>50.994505109999999</v>
      </c>
      <c r="C6775">
        <v>-1.3145390699999999</v>
      </c>
    </row>
    <row r="6776" spans="1:3" x14ac:dyDescent="0.25">
      <c r="A6776" t="s">
        <v>6838</v>
      </c>
      <c r="B6776">
        <v>50.997322060000002</v>
      </c>
      <c r="C6776">
        <v>-1.3180174</v>
      </c>
    </row>
    <row r="6777" spans="1:3" x14ac:dyDescent="0.25">
      <c r="A6777" t="s">
        <v>6839</v>
      </c>
      <c r="B6777">
        <v>50.995385290000002</v>
      </c>
      <c r="C6777">
        <v>-1.31898626</v>
      </c>
    </row>
    <row r="6778" spans="1:3" x14ac:dyDescent="0.25">
      <c r="A6778" t="s">
        <v>6840</v>
      </c>
      <c r="B6778">
        <v>51.067556600000003</v>
      </c>
      <c r="C6778">
        <v>-1.2973327400000001</v>
      </c>
    </row>
    <row r="6779" spans="1:3" x14ac:dyDescent="0.25">
      <c r="A6779" t="s">
        <v>6841</v>
      </c>
      <c r="B6779">
        <v>51.067556600000003</v>
      </c>
      <c r="C6779">
        <v>-1.2973327400000001</v>
      </c>
    </row>
    <row r="6780" spans="1:3" x14ac:dyDescent="0.25">
      <c r="A6780" t="s">
        <v>6842</v>
      </c>
      <c r="B6780">
        <v>51.023958200000003</v>
      </c>
      <c r="C6780">
        <v>-1.3289907299999999</v>
      </c>
    </row>
    <row r="6781" spans="1:3" x14ac:dyDescent="0.25">
      <c r="A6781" t="s">
        <v>6843</v>
      </c>
      <c r="B6781">
        <v>51.019868719999998</v>
      </c>
      <c r="C6781">
        <v>-1.3388730900000001</v>
      </c>
    </row>
    <row r="6782" spans="1:3" x14ac:dyDescent="0.25">
      <c r="A6782" t="s">
        <v>6844</v>
      </c>
      <c r="B6782">
        <v>51.020731840000003</v>
      </c>
      <c r="C6782">
        <v>-1.3436513999999999</v>
      </c>
    </row>
    <row r="6783" spans="1:3" x14ac:dyDescent="0.25">
      <c r="A6783" t="s">
        <v>6845</v>
      </c>
      <c r="B6783">
        <v>51.022356539999997</v>
      </c>
      <c r="C6783">
        <v>-1.34151825</v>
      </c>
    </row>
    <row r="6784" spans="1:3" x14ac:dyDescent="0.25">
      <c r="A6784" t="s">
        <v>6846</v>
      </c>
      <c r="B6784">
        <v>51.022884589999997</v>
      </c>
      <c r="C6784">
        <v>-1.3378749000000001</v>
      </c>
    </row>
    <row r="6785" spans="1:3" x14ac:dyDescent="0.25">
      <c r="A6785" t="s">
        <v>6847</v>
      </c>
      <c r="B6785">
        <v>51.024574620000003</v>
      </c>
      <c r="C6785">
        <v>-1.3298516199999999</v>
      </c>
    </row>
    <row r="6786" spans="1:3" x14ac:dyDescent="0.25">
      <c r="A6786" t="s">
        <v>6848</v>
      </c>
      <c r="B6786">
        <v>51.017988629999998</v>
      </c>
      <c r="C6786">
        <v>-1.3403540199999999</v>
      </c>
    </row>
    <row r="6787" spans="1:3" x14ac:dyDescent="0.25">
      <c r="A6787" t="s">
        <v>6849</v>
      </c>
      <c r="B6787">
        <v>51.023794690000003</v>
      </c>
      <c r="C6787">
        <v>-1.3398011000000001</v>
      </c>
    </row>
    <row r="6788" spans="1:3" x14ac:dyDescent="0.25">
      <c r="A6788" t="s">
        <v>6850</v>
      </c>
      <c r="B6788">
        <v>51.025876650000001</v>
      </c>
      <c r="C6788">
        <v>-1.34223838</v>
      </c>
    </row>
    <row r="6789" spans="1:3" x14ac:dyDescent="0.25">
      <c r="A6789" t="s">
        <v>6851</v>
      </c>
      <c r="B6789">
        <v>51.023392010000002</v>
      </c>
      <c r="C6789">
        <v>-1.3353724300000001</v>
      </c>
    </row>
    <row r="6790" spans="1:3" x14ac:dyDescent="0.25">
      <c r="A6790" t="s">
        <v>6852</v>
      </c>
      <c r="B6790">
        <v>51.085059549999997</v>
      </c>
      <c r="C6790">
        <v>-1.3928395200000001</v>
      </c>
    </row>
    <row r="6791" spans="1:3" x14ac:dyDescent="0.25">
      <c r="A6791" t="s">
        <v>6853</v>
      </c>
      <c r="B6791">
        <v>51.028003990000002</v>
      </c>
      <c r="C6791">
        <v>-1.3351639</v>
      </c>
    </row>
    <row r="6792" spans="1:3" x14ac:dyDescent="0.25">
      <c r="A6792" t="s">
        <v>6854</v>
      </c>
      <c r="B6792">
        <v>51.029010589999999</v>
      </c>
      <c r="C6792">
        <v>-1.3350639500000001</v>
      </c>
    </row>
    <row r="6793" spans="1:3" x14ac:dyDescent="0.25">
      <c r="A6793" t="s">
        <v>6855</v>
      </c>
      <c r="B6793">
        <v>51.030209290000002</v>
      </c>
      <c r="C6793">
        <v>-1.3403231900000001</v>
      </c>
    </row>
    <row r="6794" spans="1:3" x14ac:dyDescent="0.25">
      <c r="A6794" t="s">
        <v>6856</v>
      </c>
      <c r="B6794">
        <v>51.030340639999999</v>
      </c>
      <c r="C6794">
        <v>-1.3396938599999999</v>
      </c>
    </row>
    <row r="6795" spans="1:3" x14ac:dyDescent="0.25">
      <c r="A6795" t="s">
        <v>6857</v>
      </c>
      <c r="B6795">
        <v>51.024071669999998</v>
      </c>
      <c r="C6795">
        <v>-1.3347068200000001</v>
      </c>
    </row>
    <row r="6796" spans="1:3" x14ac:dyDescent="0.25">
      <c r="A6796" t="s">
        <v>6858</v>
      </c>
      <c r="B6796">
        <v>51.030698700000002</v>
      </c>
      <c r="C6796">
        <v>-1.33780637</v>
      </c>
    </row>
    <row r="6797" spans="1:3" x14ac:dyDescent="0.25">
      <c r="A6797" t="s">
        <v>6859</v>
      </c>
      <c r="B6797">
        <v>51.034728860000001</v>
      </c>
      <c r="C6797">
        <v>-1.3348965500000001</v>
      </c>
    </row>
    <row r="6798" spans="1:3" x14ac:dyDescent="0.25">
      <c r="A6798" t="s">
        <v>6860</v>
      </c>
      <c r="B6798">
        <v>51.03137341</v>
      </c>
      <c r="C6798">
        <v>-1.3394510100000001</v>
      </c>
    </row>
    <row r="6799" spans="1:3" x14ac:dyDescent="0.25">
      <c r="A6799" t="s">
        <v>6861</v>
      </c>
      <c r="B6799">
        <v>51.028258190000003</v>
      </c>
      <c r="C6799">
        <v>-1.3308395099999999</v>
      </c>
    </row>
    <row r="6800" spans="1:3" x14ac:dyDescent="0.25">
      <c r="A6800" t="s">
        <v>6862</v>
      </c>
      <c r="B6800">
        <v>51.029578950000001</v>
      </c>
      <c r="C6800">
        <v>-1.3290664800000001</v>
      </c>
    </row>
    <row r="6801" spans="1:3" x14ac:dyDescent="0.25">
      <c r="A6801" t="s">
        <v>6863</v>
      </c>
      <c r="B6801">
        <v>51.037159250000002</v>
      </c>
      <c r="C6801">
        <v>-1.3243216499999999</v>
      </c>
    </row>
    <row r="6802" spans="1:3" x14ac:dyDescent="0.25">
      <c r="A6802" t="s">
        <v>6864</v>
      </c>
      <c r="B6802">
        <v>51.022520739999997</v>
      </c>
      <c r="C6802">
        <v>-1.34033249</v>
      </c>
    </row>
    <row r="6803" spans="1:3" x14ac:dyDescent="0.25">
      <c r="A6803" t="s">
        <v>6865</v>
      </c>
      <c r="B6803">
        <v>51.012033330000001</v>
      </c>
      <c r="C6803">
        <v>-1.3304314399999999</v>
      </c>
    </row>
    <row r="6804" spans="1:3" x14ac:dyDescent="0.25">
      <c r="A6804" t="s">
        <v>6866</v>
      </c>
      <c r="B6804">
        <v>51.086621710000003</v>
      </c>
      <c r="C6804">
        <v>-1.3958316200000001</v>
      </c>
    </row>
    <row r="6805" spans="1:3" x14ac:dyDescent="0.25">
      <c r="A6805" t="s">
        <v>6867</v>
      </c>
      <c r="B6805">
        <v>51.024650610000002</v>
      </c>
      <c r="C6805">
        <v>-1.3258580600000001</v>
      </c>
    </row>
    <row r="6806" spans="1:3" x14ac:dyDescent="0.25">
      <c r="A6806" t="s">
        <v>6868</v>
      </c>
      <c r="B6806">
        <v>51.022058469999997</v>
      </c>
      <c r="C6806">
        <v>-1.32702202</v>
      </c>
    </row>
    <row r="6807" spans="1:3" x14ac:dyDescent="0.25">
      <c r="A6807" t="s">
        <v>6869</v>
      </c>
      <c r="B6807">
        <v>51.021211940000001</v>
      </c>
      <c r="C6807">
        <v>-1.32368372</v>
      </c>
    </row>
    <row r="6808" spans="1:3" x14ac:dyDescent="0.25">
      <c r="A6808" t="s">
        <v>6870</v>
      </c>
      <c r="B6808">
        <v>51.021189380000003</v>
      </c>
      <c r="C6808">
        <v>-1.3275763899999999</v>
      </c>
    </row>
    <row r="6809" spans="1:3" x14ac:dyDescent="0.25">
      <c r="A6809" t="s">
        <v>6871</v>
      </c>
      <c r="B6809">
        <v>51.020345460000001</v>
      </c>
      <c r="C6809">
        <v>-1.32781672</v>
      </c>
    </row>
    <row r="6810" spans="1:3" x14ac:dyDescent="0.25">
      <c r="A6810" t="s">
        <v>6872</v>
      </c>
      <c r="B6810">
        <v>51.012690540000001</v>
      </c>
      <c r="C6810">
        <v>-1.33056453</v>
      </c>
    </row>
    <row r="6811" spans="1:3" x14ac:dyDescent="0.25">
      <c r="A6811" t="s">
        <v>6873</v>
      </c>
      <c r="B6811">
        <v>51.01948763</v>
      </c>
      <c r="C6811">
        <v>-1.3350860600000001</v>
      </c>
    </row>
    <row r="6812" spans="1:3" x14ac:dyDescent="0.25">
      <c r="A6812" t="s">
        <v>6874</v>
      </c>
      <c r="B6812">
        <v>51.014818150000004</v>
      </c>
      <c r="C6812">
        <v>-1.3330857199999999</v>
      </c>
    </row>
    <row r="6813" spans="1:3" x14ac:dyDescent="0.25">
      <c r="A6813" t="s">
        <v>6875</v>
      </c>
      <c r="B6813">
        <v>51.014884549999998</v>
      </c>
      <c r="C6813">
        <v>-1.3352801700000001</v>
      </c>
    </row>
    <row r="6814" spans="1:3" x14ac:dyDescent="0.25">
      <c r="A6814" t="s">
        <v>6876</v>
      </c>
      <c r="B6814">
        <v>51.017238949999999</v>
      </c>
      <c r="C6814">
        <v>-1.3349899000000001</v>
      </c>
    </row>
    <row r="6815" spans="1:3" x14ac:dyDescent="0.25">
      <c r="A6815" t="s">
        <v>6877</v>
      </c>
      <c r="B6815">
        <v>51.014853049999999</v>
      </c>
      <c r="C6815">
        <v>-1.33766136</v>
      </c>
    </row>
    <row r="6816" spans="1:3" x14ac:dyDescent="0.25">
      <c r="A6816" t="s">
        <v>6878</v>
      </c>
      <c r="B6816">
        <v>51.013765200000002</v>
      </c>
      <c r="C6816">
        <v>-1.33770536</v>
      </c>
    </row>
    <row r="6817" spans="1:3" x14ac:dyDescent="0.25">
      <c r="A6817" t="s">
        <v>6879</v>
      </c>
      <c r="B6817">
        <v>51.015370330000003</v>
      </c>
      <c r="C6817">
        <v>-1.3384951</v>
      </c>
    </row>
    <row r="6818" spans="1:3" x14ac:dyDescent="0.25">
      <c r="A6818" t="s">
        <v>6880</v>
      </c>
      <c r="B6818">
        <v>51.016275929999999</v>
      </c>
      <c r="C6818">
        <v>-1.3396227199999999</v>
      </c>
    </row>
    <row r="6819" spans="1:3" x14ac:dyDescent="0.25">
      <c r="A6819" t="s">
        <v>6881</v>
      </c>
      <c r="B6819">
        <v>51.017413789999999</v>
      </c>
      <c r="C6819">
        <v>-1.3372827300000001</v>
      </c>
    </row>
    <row r="6820" spans="1:3" x14ac:dyDescent="0.25">
      <c r="A6820" t="s">
        <v>6882</v>
      </c>
      <c r="B6820">
        <v>51.011527020000003</v>
      </c>
      <c r="C6820">
        <v>-1.33628323</v>
      </c>
    </row>
    <row r="6821" spans="1:3" x14ac:dyDescent="0.25">
      <c r="A6821" t="s">
        <v>6883</v>
      </c>
      <c r="B6821">
        <v>51.011853000000002</v>
      </c>
      <c r="C6821">
        <v>-1.33827428</v>
      </c>
    </row>
    <row r="6822" spans="1:3" x14ac:dyDescent="0.25">
      <c r="A6822" t="s">
        <v>6884</v>
      </c>
      <c r="B6822">
        <v>51.011093180000003</v>
      </c>
      <c r="C6822">
        <v>-1.3406798900000001</v>
      </c>
    </row>
    <row r="6823" spans="1:3" x14ac:dyDescent="0.25">
      <c r="A6823" t="s">
        <v>6885</v>
      </c>
      <c r="B6823">
        <v>51.01155868</v>
      </c>
      <c r="C6823">
        <v>-1.3387061099999999</v>
      </c>
    </row>
    <row r="6824" spans="1:3" x14ac:dyDescent="0.25">
      <c r="A6824" t="s">
        <v>6886</v>
      </c>
      <c r="B6824">
        <v>51.017547389999997</v>
      </c>
      <c r="C6824">
        <v>-1.33864947</v>
      </c>
    </row>
    <row r="6825" spans="1:3" x14ac:dyDescent="0.25">
      <c r="A6825" t="s">
        <v>6887</v>
      </c>
      <c r="B6825">
        <v>51.011262549999998</v>
      </c>
      <c r="C6825">
        <v>-1.34201744</v>
      </c>
    </row>
    <row r="6826" spans="1:3" x14ac:dyDescent="0.25">
      <c r="A6826" t="s">
        <v>6888</v>
      </c>
      <c r="B6826">
        <v>51.010492790000001</v>
      </c>
      <c r="C6826">
        <v>-1.34426629</v>
      </c>
    </row>
    <row r="6827" spans="1:3" x14ac:dyDescent="0.25">
      <c r="A6827" t="s">
        <v>6889</v>
      </c>
      <c r="B6827">
        <v>51.010996069999997</v>
      </c>
      <c r="C6827">
        <v>-1.3426056500000001</v>
      </c>
    </row>
    <row r="6828" spans="1:3" x14ac:dyDescent="0.25">
      <c r="A6828" t="s">
        <v>6890</v>
      </c>
      <c r="B6828">
        <v>51.010401950000002</v>
      </c>
      <c r="C6828">
        <v>-1.34570726</v>
      </c>
    </row>
    <row r="6829" spans="1:3" x14ac:dyDescent="0.25">
      <c r="A6829" t="s">
        <v>6891</v>
      </c>
      <c r="B6829">
        <v>51.017003950000003</v>
      </c>
      <c r="C6829">
        <v>-1.3395553600000001</v>
      </c>
    </row>
    <row r="6830" spans="1:3" x14ac:dyDescent="0.25">
      <c r="A6830" t="s">
        <v>6892</v>
      </c>
      <c r="B6830">
        <v>51.011876739999998</v>
      </c>
      <c r="C6830">
        <v>-1.3441042299999999</v>
      </c>
    </row>
    <row r="6831" spans="1:3" x14ac:dyDescent="0.25">
      <c r="A6831" t="s">
        <v>6893</v>
      </c>
      <c r="B6831">
        <v>51.016844310000003</v>
      </c>
      <c r="C6831">
        <v>-1.3544555</v>
      </c>
    </row>
    <row r="6832" spans="1:3" x14ac:dyDescent="0.25">
      <c r="A6832" t="s">
        <v>6894</v>
      </c>
      <c r="B6832">
        <v>51.013528819999998</v>
      </c>
      <c r="C6832">
        <v>-1.3484715599999999</v>
      </c>
    </row>
    <row r="6833" spans="1:3" x14ac:dyDescent="0.25">
      <c r="A6833" t="s">
        <v>6895</v>
      </c>
      <c r="B6833">
        <v>51.011672580000003</v>
      </c>
      <c r="C6833">
        <v>-1.35264568</v>
      </c>
    </row>
    <row r="6834" spans="1:3" x14ac:dyDescent="0.25">
      <c r="A6834" t="s">
        <v>6896</v>
      </c>
      <c r="B6834">
        <v>51.009543999999998</v>
      </c>
      <c r="C6834">
        <v>-1.3418421899999999</v>
      </c>
    </row>
    <row r="6835" spans="1:3" x14ac:dyDescent="0.25">
      <c r="A6835" t="s">
        <v>6897</v>
      </c>
      <c r="B6835">
        <v>51.008880069999996</v>
      </c>
      <c r="C6835">
        <v>-1.3405117</v>
      </c>
    </row>
    <row r="6836" spans="1:3" x14ac:dyDescent="0.25">
      <c r="A6836" t="s">
        <v>6898</v>
      </c>
      <c r="B6836">
        <v>51.007602349999999</v>
      </c>
      <c r="C6836">
        <v>-1.3435801000000001</v>
      </c>
    </row>
    <row r="6837" spans="1:3" x14ac:dyDescent="0.25">
      <c r="A6837" t="s">
        <v>6899</v>
      </c>
      <c r="B6837">
        <v>51.007211959999999</v>
      </c>
      <c r="C6837">
        <v>-1.3429156900000001</v>
      </c>
    </row>
    <row r="6838" spans="1:3" x14ac:dyDescent="0.25">
      <c r="A6838" t="s">
        <v>6900</v>
      </c>
      <c r="B6838">
        <v>51.006236440000002</v>
      </c>
      <c r="C6838">
        <v>-1.3469631099999999</v>
      </c>
    </row>
    <row r="6839" spans="1:3" x14ac:dyDescent="0.25">
      <c r="A6839" t="s">
        <v>6901</v>
      </c>
      <c r="B6839">
        <v>51.00517748</v>
      </c>
      <c r="C6839">
        <v>-1.34734854</v>
      </c>
    </row>
    <row r="6840" spans="1:3" x14ac:dyDescent="0.25">
      <c r="A6840" t="s">
        <v>6902</v>
      </c>
      <c r="B6840">
        <v>51.002467510000002</v>
      </c>
      <c r="C6840">
        <v>-1.3483841999999999</v>
      </c>
    </row>
    <row r="6841" spans="1:3" x14ac:dyDescent="0.25">
      <c r="A6841" t="s">
        <v>6903</v>
      </c>
      <c r="B6841">
        <v>51.015250610000002</v>
      </c>
      <c r="C6841">
        <v>-1.3639291899999999</v>
      </c>
    </row>
    <row r="6842" spans="1:3" x14ac:dyDescent="0.25">
      <c r="A6842" t="s">
        <v>6904</v>
      </c>
      <c r="B6842">
        <v>50.999843130000002</v>
      </c>
      <c r="C6842">
        <v>-1.3406112800000001</v>
      </c>
    </row>
    <row r="6843" spans="1:3" x14ac:dyDescent="0.25">
      <c r="A6843" t="s">
        <v>6905</v>
      </c>
      <c r="B6843">
        <v>51.007648459999999</v>
      </c>
      <c r="C6843">
        <v>-1.34538965</v>
      </c>
    </row>
    <row r="6844" spans="1:3" x14ac:dyDescent="0.25">
      <c r="A6844" t="s">
        <v>6906</v>
      </c>
      <c r="B6844">
        <v>51.004172459999999</v>
      </c>
      <c r="C6844">
        <v>-1.3477332099999999</v>
      </c>
    </row>
    <row r="6845" spans="1:3" x14ac:dyDescent="0.25">
      <c r="A6845" t="s">
        <v>6907</v>
      </c>
      <c r="B6845">
        <v>51.00415813</v>
      </c>
      <c r="C6845">
        <v>-1.3467785000000001</v>
      </c>
    </row>
    <row r="6846" spans="1:3" x14ac:dyDescent="0.25">
      <c r="A6846" t="s">
        <v>6908</v>
      </c>
      <c r="B6846">
        <v>51.00719316</v>
      </c>
      <c r="C6846">
        <v>-1.3475910799999999</v>
      </c>
    </row>
    <row r="6847" spans="1:3" x14ac:dyDescent="0.25">
      <c r="A6847" t="s">
        <v>6909</v>
      </c>
      <c r="B6847">
        <v>51.007204369999997</v>
      </c>
      <c r="C6847">
        <v>-1.3463793799999999</v>
      </c>
    </row>
    <row r="6848" spans="1:3" x14ac:dyDescent="0.25">
      <c r="A6848" t="s">
        <v>6910</v>
      </c>
      <c r="B6848">
        <v>51.004809989999998</v>
      </c>
      <c r="C6848">
        <v>-1.34917803</v>
      </c>
    </row>
    <row r="6849" spans="1:3" x14ac:dyDescent="0.25">
      <c r="A6849" t="s">
        <v>6911</v>
      </c>
      <c r="B6849">
        <v>51.010078470000003</v>
      </c>
      <c r="C6849">
        <v>-1.3409365900000001</v>
      </c>
    </row>
    <row r="6850" spans="1:3" x14ac:dyDescent="0.25">
      <c r="A6850" t="s">
        <v>6912</v>
      </c>
      <c r="B6850">
        <v>51.010274129999999</v>
      </c>
      <c r="C6850">
        <v>-1.3405489500000001</v>
      </c>
    </row>
    <row r="6851" spans="1:3" x14ac:dyDescent="0.25">
      <c r="A6851" t="s">
        <v>6913</v>
      </c>
      <c r="B6851">
        <v>51.005296909999998</v>
      </c>
      <c r="C6851">
        <v>-1.3461923899999999</v>
      </c>
    </row>
    <row r="6852" spans="1:3" x14ac:dyDescent="0.25">
      <c r="A6852" t="s">
        <v>6914</v>
      </c>
      <c r="B6852">
        <v>51.007885539999997</v>
      </c>
      <c r="C6852">
        <v>-1.34276364</v>
      </c>
    </row>
    <row r="6853" spans="1:3" x14ac:dyDescent="0.25">
      <c r="A6853" t="s">
        <v>6915</v>
      </c>
      <c r="B6853">
        <v>51.015616469999998</v>
      </c>
      <c r="C6853">
        <v>-1.3406870399999999</v>
      </c>
    </row>
    <row r="6854" spans="1:3" x14ac:dyDescent="0.25">
      <c r="A6854" t="s">
        <v>6916</v>
      </c>
      <c r="B6854">
        <v>51.018981590000003</v>
      </c>
      <c r="C6854">
        <v>-1.33942747</v>
      </c>
    </row>
    <row r="6855" spans="1:3" x14ac:dyDescent="0.25">
      <c r="A6855" t="s">
        <v>6917</v>
      </c>
      <c r="B6855">
        <v>51.03096137</v>
      </c>
      <c r="C6855">
        <v>-1.3413392900000001</v>
      </c>
    </row>
    <row r="6856" spans="1:3" x14ac:dyDescent="0.25">
      <c r="A6856" t="s">
        <v>6918</v>
      </c>
      <c r="B6856">
        <v>51.073742860000003</v>
      </c>
      <c r="C6856">
        <v>-1.38171165</v>
      </c>
    </row>
    <row r="6857" spans="1:3" x14ac:dyDescent="0.25">
      <c r="A6857" t="s">
        <v>6919</v>
      </c>
      <c r="B6857">
        <v>51.007979659999997</v>
      </c>
      <c r="C6857">
        <v>-1.3419070799999999</v>
      </c>
    </row>
    <row r="6858" spans="1:3" x14ac:dyDescent="0.25">
      <c r="A6858" t="s">
        <v>6920</v>
      </c>
      <c r="B6858">
        <v>51.007121439999999</v>
      </c>
      <c r="C6858">
        <v>-1.3412065399999999</v>
      </c>
    </row>
    <row r="6859" spans="1:3" x14ac:dyDescent="0.25">
      <c r="A6859" t="s">
        <v>6921</v>
      </c>
      <c r="B6859">
        <v>51.001688780000002</v>
      </c>
      <c r="C6859">
        <v>-1.3522715599999999</v>
      </c>
    </row>
    <row r="6860" spans="1:3" x14ac:dyDescent="0.25">
      <c r="A6860" t="s">
        <v>6922</v>
      </c>
      <c r="B6860">
        <v>50.998315869999999</v>
      </c>
      <c r="C6860">
        <v>-1.35539666</v>
      </c>
    </row>
    <row r="6861" spans="1:3" x14ac:dyDescent="0.25">
      <c r="A6861" t="s">
        <v>6923</v>
      </c>
      <c r="B6861">
        <v>51.006414939999999</v>
      </c>
      <c r="C6861">
        <v>-1.37466855</v>
      </c>
    </row>
    <row r="6862" spans="1:3" x14ac:dyDescent="0.25">
      <c r="A6862" t="s">
        <v>6924</v>
      </c>
      <c r="B6862">
        <v>51.002075910000002</v>
      </c>
      <c r="C6862">
        <v>-1.3638100799999999</v>
      </c>
    </row>
    <row r="6863" spans="1:3" x14ac:dyDescent="0.25">
      <c r="A6863" t="s">
        <v>6925</v>
      </c>
      <c r="B6863">
        <v>50.997312350000001</v>
      </c>
      <c r="C6863">
        <v>-1.3528027499999999</v>
      </c>
    </row>
    <row r="6864" spans="1:3" x14ac:dyDescent="0.25">
      <c r="A6864" t="s">
        <v>6926</v>
      </c>
      <c r="B6864">
        <v>50.997798150000001</v>
      </c>
      <c r="C6864">
        <v>-1.3528387500000001</v>
      </c>
    </row>
    <row r="6865" spans="1:3" x14ac:dyDescent="0.25">
      <c r="A6865" t="s">
        <v>6927</v>
      </c>
      <c r="B6865">
        <v>50.998491710000003</v>
      </c>
      <c r="C6865">
        <v>-1.35304286</v>
      </c>
    </row>
    <row r="6866" spans="1:3" x14ac:dyDescent="0.25">
      <c r="A6866" t="s">
        <v>6928</v>
      </c>
      <c r="B6866">
        <v>50.99843113</v>
      </c>
      <c r="C6866">
        <v>-1.3534712200000001</v>
      </c>
    </row>
    <row r="6867" spans="1:3" x14ac:dyDescent="0.25">
      <c r="A6867" t="s">
        <v>6929</v>
      </c>
      <c r="B6867">
        <v>50.998157740000003</v>
      </c>
      <c r="C6867">
        <v>-1.3528194899999999</v>
      </c>
    </row>
    <row r="6868" spans="1:3" x14ac:dyDescent="0.25">
      <c r="A6868" t="s">
        <v>6930</v>
      </c>
      <c r="B6868">
        <v>50.99851529</v>
      </c>
      <c r="C6868">
        <v>-1.3540543300000001</v>
      </c>
    </row>
    <row r="6869" spans="1:3" x14ac:dyDescent="0.25">
      <c r="A6869" t="s">
        <v>6931</v>
      </c>
      <c r="B6869">
        <v>50.998730299999998</v>
      </c>
      <c r="C6869">
        <v>-1.3522842500000001</v>
      </c>
    </row>
    <row r="6870" spans="1:3" x14ac:dyDescent="0.25">
      <c r="A6870" t="s">
        <v>6932</v>
      </c>
      <c r="B6870">
        <v>50.996590140000002</v>
      </c>
      <c r="C6870">
        <v>-1.3506752799999999</v>
      </c>
    </row>
    <row r="6871" spans="1:3" x14ac:dyDescent="0.25">
      <c r="A6871" t="s">
        <v>6933</v>
      </c>
      <c r="B6871">
        <v>50.994502709999999</v>
      </c>
      <c r="C6871">
        <v>-1.3488519800000001</v>
      </c>
    </row>
    <row r="6872" spans="1:3" x14ac:dyDescent="0.25">
      <c r="A6872" t="s">
        <v>6934</v>
      </c>
      <c r="B6872">
        <v>51.024132889999997</v>
      </c>
      <c r="C6872">
        <v>-1.39225325</v>
      </c>
    </row>
    <row r="6873" spans="1:3" x14ac:dyDescent="0.25">
      <c r="A6873" t="s">
        <v>6935</v>
      </c>
      <c r="B6873">
        <v>51.024408450000003</v>
      </c>
      <c r="C6873">
        <v>-1.39163653</v>
      </c>
    </row>
    <row r="6874" spans="1:3" x14ac:dyDescent="0.25">
      <c r="A6874" t="s">
        <v>6936</v>
      </c>
      <c r="B6874">
        <v>51.054586010000001</v>
      </c>
      <c r="C6874">
        <v>-1.38797383</v>
      </c>
    </row>
    <row r="6875" spans="1:3" x14ac:dyDescent="0.25">
      <c r="A6875" t="s">
        <v>6937</v>
      </c>
      <c r="B6875">
        <v>51.048867010000002</v>
      </c>
      <c r="C6875">
        <v>-1.40545378</v>
      </c>
    </row>
    <row r="6876" spans="1:3" x14ac:dyDescent="0.25">
      <c r="A6876" t="s">
        <v>6938</v>
      </c>
      <c r="B6876">
        <v>51.039094740000003</v>
      </c>
      <c r="C6876">
        <v>-1.3919433999999999</v>
      </c>
    </row>
    <row r="6877" spans="1:3" x14ac:dyDescent="0.25">
      <c r="A6877" t="s">
        <v>6939</v>
      </c>
      <c r="B6877">
        <v>51.039250619999997</v>
      </c>
      <c r="C6877">
        <v>-1.4136783100000001</v>
      </c>
    </row>
    <row r="6878" spans="1:3" x14ac:dyDescent="0.25">
      <c r="A6878" t="s">
        <v>6940</v>
      </c>
      <c r="B6878">
        <v>51.026835409999997</v>
      </c>
      <c r="C6878">
        <v>-1.4125516499999999</v>
      </c>
    </row>
    <row r="6879" spans="1:3" x14ac:dyDescent="0.25">
      <c r="A6879" t="s">
        <v>6941</v>
      </c>
      <c r="B6879">
        <v>51.026665710000003</v>
      </c>
      <c r="C6879">
        <v>-1.39862251</v>
      </c>
    </row>
    <row r="6880" spans="1:3" x14ac:dyDescent="0.25">
      <c r="A6880" t="s">
        <v>6942</v>
      </c>
      <c r="B6880">
        <v>51.027460179999999</v>
      </c>
      <c r="C6880">
        <v>-1.39226677</v>
      </c>
    </row>
    <row r="6881" spans="1:3" x14ac:dyDescent="0.25">
      <c r="A6881" t="s">
        <v>6943</v>
      </c>
      <c r="B6881">
        <v>51.025976239999999</v>
      </c>
      <c r="C6881">
        <v>-1.3905038000000001</v>
      </c>
    </row>
    <row r="6882" spans="1:3" x14ac:dyDescent="0.25">
      <c r="A6882" t="s">
        <v>6944</v>
      </c>
      <c r="B6882">
        <v>51.028106999999999</v>
      </c>
      <c r="C6882">
        <v>-1.39214423</v>
      </c>
    </row>
    <row r="6883" spans="1:3" x14ac:dyDescent="0.25">
      <c r="A6883" t="s">
        <v>6945</v>
      </c>
      <c r="B6883">
        <v>51.026062959999997</v>
      </c>
      <c r="C6883">
        <v>-1.3898895200000001</v>
      </c>
    </row>
    <row r="6884" spans="1:3" x14ac:dyDescent="0.25">
      <c r="A6884" t="s">
        <v>6946</v>
      </c>
      <c r="B6884">
        <v>51.026373220000004</v>
      </c>
      <c r="C6884">
        <v>-1.3890298999999999</v>
      </c>
    </row>
    <row r="6885" spans="1:3" x14ac:dyDescent="0.25">
      <c r="A6885" t="s">
        <v>6947</v>
      </c>
      <c r="B6885">
        <v>51.027227590000003</v>
      </c>
      <c r="C6885">
        <v>-1.3890471900000001</v>
      </c>
    </row>
    <row r="6886" spans="1:3" x14ac:dyDescent="0.25">
      <c r="A6886" t="s">
        <v>6948</v>
      </c>
      <c r="B6886">
        <v>51.027192499999998</v>
      </c>
      <c r="C6886">
        <v>-1.39266953</v>
      </c>
    </row>
    <row r="6887" spans="1:3" x14ac:dyDescent="0.25">
      <c r="A6887" t="s">
        <v>6949</v>
      </c>
      <c r="B6887">
        <v>51.025251910000001</v>
      </c>
      <c r="C6887">
        <v>-1.3895579600000001</v>
      </c>
    </row>
    <row r="6888" spans="1:3" x14ac:dyDescent="0.25">
      <c r="A6888" t="s">
        <v>6950</v>
      </c>
      <c r="B6888">
        <v>51.02417088</v>
      </c>
      <c r="C6888">
        <v>-1.3909124500000001</v>
      </c>
    </row>
    <row r="6889" spans="1:3" x14ac:dyDescent="0.25">
      <c r="A6889" t="s">
        <v>6951</v>
      </c>
      <c r="B6889">
        <v>51.024138710000003</v>
      </c>
      <c r="C6889">
        <v>-1.38991478</v>
      </c>
    </row>
    <row r="6890" spans="1:3" x14ac:dyDescent="0.25">
      <c r="A6890" t="s">
        <v>6952</v>
      </c>
      <c r="B6890">
        <v>51.021453170000001</v>
      </c>
      <c r="C6890">
        <v>-1.3922597699999999</v>
      </c>
    </row>
    <row r="6891" spans="1:3" x14ac:dyDescent="0.25">
      <c r="A6891" t="s">
        <v>6953</v>
      </c>
      <c r="B6891">
        <v>51.018452349999997</v>
      </c>
      <c r="C6891">
        <v>-1.3910444099999999</v>
      </c>
    </row>
    <row r="6892" spans="1:3" x14ac:dyDescent="0.25">
      <c r="A6892" t="s">
        <v>6954</v>
      </c>
      <c r="B6892">
        <v>51.009526319999999</v>
      </c>
      <c r="C6892">
        <v>-1.4074821500000001</v>
      </c>
    </row>
    <row r="6893" spans="1:3" x14ac:dyDescent="0.25">
      <c r="A6893" t="s">
        <v>6955</v>
      </c>
      <c r="B6893">
        <v>51.012879239999997</v>
      </c>
      <c r="C6893">
        <v>-1.3914737800000001</v>
      </c>
    </row>
    <row r="6894" spans="1:3" x14ac:dyDescent="0.25">
      <c r="A6894" t="s">
        <v>6956</v>
      </c>
      <c r="B6894">
        <v>51.01611784</v>
      </c>
      <c r="C6894">
        <v>-1.36631233</v>
      </c>
    </row>
    <row r="6895" spans="1:3" x14ac:dyDescent="0.25">
      <c r="A6895" t="s">
        <v>6957</v>
      </c>
      <c r="B6895">
        <v>51.01891672</v>
      </c>
      <c r="C6895">
        <v>-1.3650623399999999</v>
      </c>
    </row>
    <row r="6896" spans="1:3" x14ac:dyDescent="0.25">
      <c r="A6896" t="s">
        <v>6958</v>
      </c>
      <c r="B6896">
        <v>51.025906159999998</v>
      </c>
      <c r="C6896">
        <v>-1.3891358499999999</v>
      </c>
    </row>
    <row r="6897" spans="1:3" x14ac:dyDescent="0.25">
      <c r="A6897" t="s">
        <v>6959</v>
      </c>
      <c r="B6897">
        <v>51.022682539999998</v>
      </c>
      <c r="C6897">
        <v>-1.39003371</v>
      </c>
    </row>
    <row r="6898" spans="1:3" x14ac:dyDescent="0.25">
      <c r="A6898" t="s">
        <v>6960</v>
      </c>
      <c r="B6898">
        <v>51.018850409999999</v>
      </c>
      <c r="C6898">
        <v>-1.3812162400000001</v>
      </c>
    </row>
    <row r="6899" spans="1:3" x14ac:dyDescent="0.25">
      <c r="A6899" t="s">
        <v>6961</v>
      </c>
      <c r="B6899">
        <v>51.077214490000003</v>
      </c>
      <c r="C6899">
        <v>-1.3683469500000001</v>
      </c>
    </row>
    <row r="6900" spans="1:3" x14ac:dyDescent="0.25">
      <c r="A6900" t="s">
        <v>6962</v>
      </c>
      <c r="B6900">
        <v>51.023170049999997</v>
      </c>
      <c r="C6900">
        <v>-1.3801321499999999</v>
      </c>
    </row>
    <row r="6901" spans="1:3" x14ac:dyDescent="0.25">
      <c r="A6901" t="s">
        <v>6963</v>
      </c>
      <c r="B6901">
        <v>51.082047670000001</v>
      </c>
      <c r="C6901">
        <v>-1.36581124</v>
      </c>
    </row>
    <row r="6902" spans="1:3" x14ac:dyDescent="0.25">
      <c r="A6902" t="s">
        <v>6964</v>
      </c>
      <c r="B6902">
        <v>51.085880750000001</v>
      </c>
      <c r="C6902">
        <v>-1.3579918200000001</v>
      </c>
    </row>
    <row r="6903" spans="1:3" x14ac:dyDescent="0.25">
      <c r="A6903" t="s">
        <v>6965</v>
      </c>
      <c r="B6903">
        <v>51.082562109999998</v>
      </c>
      <c r="C6903">
        <v>-1.3694875099999999</v>
      </c>
    </row>
    <row r="6904" spans="1:3" x14ac:dyDescent="0.25">
      <c r="A6904" t="s">
        <v>6966</v>
      </c>
      <c r="B6904">
        <v>51.081324309999999</v>
      </c>
      <c r="C6904">
        <v>-1.3784839900000001</v>
      </c>
    </row>
    <row r="6905" spans="1:3" x14ac:dyDescent="0.25">
      <c r="A6905" t="s">
        <v>6967</v>
      </c>
      <c r="B6905">
        <v>51.090266579999998</v>
      </c>
      <c r="C6905">
        <v>-1.3724668099999999</v>
      </c>
    </row>
    <row r="6906" spans="1:3" x14ac:dyDescent="0.25">
      <c r="A6906" t="s">
        <v>6968</v>
      </c>
      <c r="B6906">
        <v>51.089334289999996</v>
      </c>
      <c r="C6906">
        <v>-1.3746926100000001</v>
      </c>
    </row>
    <row r="6907" spans="1:3" x14ac:dyDescent="0.25">
      <c r="A6907" t="s">
        <v>6969</v>
      </c>
      <c r="B6907">
        <v>51.088897209999999</v>
      </c>
      <c r="C6907">
        <v>-1.3753553199999999</v>
      </c>
    </row>
    <row r="6908" spans="1:3" x14ac:dyDescent="0.25">
      <c r="A6908" t="s">
        <v>6970</v>
      </c>
      <c r="B6908">
        <v>51.093534239999997</v>
      </c>
      <c r="C6908">
        <v>-1.3815615800000001</v>
      </c>
    </row>
    <row r="6909" spans="1:3" x14ac:dyDescent="0.25">
      <c r="A6909" t="s">
        <v>6971</v>
      </c>
      <c r="B6909">
        <v>51.087939740000003</v>
      </c>
      <c r="C6909">
        <v>-1.38473465</v>
      </c>
    </row>
    <row r="6910" spans="1:3" x14ac:dyDescent="0.25">
      <c r="A6910" t="s">
        <v>6972</v>
      </c>
      <c r="B6910">
        <v>51.085295029999997</v>
      </c>
      <c r="C6910">
        <v>-1.3879821699999999</v>
      </c>
    </row>
    <row r="6911" spans="1:3" x14ac:dyDescent="0.25">
      <c r="A6911" t="s">
        <v>6973</v>
      </c>
      <c r="B6911">
        <v>51.084438239999997</v>
      </c>
      <c r="C6911">
        <v>-1.3892213200000001</v>
      </c>
    </row>
    <row r="6912" spans="1:3" x14ac:dyDescent="0.25">
      <c r="A6912" t="s">
        <v>6974</v>
      </c>
      <c r="B6912">
        <v>51.084674409999998</v>
      </c>
      <c r="C6912">
        <v>-1.39487191</v>
      </c>
    </row>
    <row r="6913" spans="1:3" x14ac:dyDescent="0.25">
      <c r="A6913" t="s">
        <v>6975</v>
      </c>
      <c r="B6913">
        <v>51.085240890000001</v>
      </c>
      <c r="C6913">
        <v>-1.3948645099999999</v>
      </c>
    </row>
    <row r="6914" spans="1:3" x14ac:dyDescent="0.25">
      <c r="A6914" t="s">
        <v>6976</v>
      </c>
      <c r="B6914">
        <v>51.078253109999999</v>
      </c>
      <c r="C6914">
        <v>-1.39125857</v>
      </c>
    </row>
    <row r="6915" spans="1:3" x14ac:dyDescent="0.25">
      <c r="A6915" t="s">
        <v>6977</v>
      </c>
      <c r="B6915">
        <v>51.079392679999998</v>
      </c>
      <c r="C6915">
        <v>-1.38220725</v>
      </c>
    </row>
    <row r="6916" spans="1:3" x14ac:dyDescent="0.25">
      <c r="A6916" t="s">
        <v>6978</v>
      </c>
      <c r="B6916">
        <v>51.079296730000003</v>
      </c>
      <c r="C6916">
        <v>-1.38106649</v>
      </c>
    </row>
    <row r="6917" spans="1:3" x14ac:dyDescent="0.25">
      <c r="A6917" t="s">
        <v>6979</v>
      </c>
      <c r="B6917">
        <v>51.079652400000001</v>
      </c>
      <c r="C6917">
        <v>-1.3803051399999999</v>
      </c>
    </row>
    <row r="6918" spans="1:3" x14ac:dyDescent="0.25">
      <c r="A6918" t="s">
        <v>6980</v>
      </c>
      <c r="B6918">
        <v>51.07808756</v>
      </c>
      <c r="C6918">
        <v>-1.37688579</v>
      </c>
    </row>
    <row r="6919" spans="1:3" x14ac:dyDescent="0.25">
      <c r="A6919" t="s">
        <v>6981</v>
      </c>
      <c r="B6919">
        <v>51.07983565</v>
      </c>
      <c r="C6919">
        <v>-1.38607002</v>
      </c>
    </row>
    <row r="6920" spans="1:3" x14ac:dyDescent="0.25">
      <c r="A6920" t="s">
        <v>6982</v>
      </c>
      <c r="B6920">
        <v>51.078807840000003</v>
      </c>
      <c r="C6920">
        <v>-1.3787461599999999</v>
      </c>
    </row>
    <row r="6921" spans="1:3" x14ac:dyDescent="0.25">
      <c r="A6921" t="s">
        <v>6983</v>
      </c>
      <c r="B6921">
        <v>51.077825869999998</v>
      </c>
      <c r="C6921">
        <v>-1.38010118</v>
      </c>
    </row>
    <row r="6922" spans="1:3" x14ac:dyDescent="0.25">
      <c r="A6922" t="s">
        <v>6984</v>
      </c>
      <c r="B6922">
        <v>51.076767099999998</v>
      </c>
      <c r="C6922">
        <v>-1.3788449</v>
      </c>
    </row>
    <row r="6923" spans="1:3" x14ac:dyDescent="0.25">
      <c r="A6923" t="s">
        <v>6985</v>
      </c>
      <c r="B6923">
        <v>51.076903989999998</v>
      </c>
      <c r="C6923">
        <v>-1.3775298</v>
      </c>
    </row>
    <row r="6924" spans="1:3" x14ac:dyDescent="0.25">
      <c r="A6924" t="s">
        <v>6986</v>
      </c>
      <c r="B6924">
        <v>51.0793234</v>
      </c>
      <c r="C6924">
        <v>-1.37592699</v>
      </c>
    </row>
    <row r="6925" spans="1:3" x14ac:dyDescent="0.25">
      <c r="A6925" t="s">
        <v>6987</v>
      </c>
      <c r="B6925">
        <v>51.075663130000002</v>
      </c>
      <c r="C6925">
        <v>-1.37754647</v>
      </c>
    </row>
    <row r="6926" spans="1:3" x14ac:dyDescent="0.25">
      <c r="A6926" t="s">
        <v>6988</v>
      </c>
      <c r="B6926">
        <v>51.076334449999997</v>
      </c>
      <c r="C6926">
        <v>-1.3803495299999999</v>
      </c>
    </row>
    <row r="6927" spans="1:3" x14ac:dyDescent="0.25">
      <c r="A6927" t="s">
        <v>6989</v>
      </c>
      <c r="B6927">
        <v>51.075515070000002</v>
      </c>
      <c r="C6927">
        <v>-1.38014638</v>
      </c>
    </row>
    <row r="6928" spans="1:3" x14ac:dyDescent="0.25">
      <c r="A6928" t="s">
        <v>6990</v>
      </c>
      <c r="B6928">
        <v>51.072258290000001</v>
      </c>
      <c r="C6928">
        <v>-1.3832587000000001</v>
      </c>
    </row>
    <row r="6929" spans="1:3" x14ac:dyDescent="0.25">
      <c r="A6929" t="s">
        <v>6991</v>
      </c>
      <c r="B6929">
        <v>51.120882469999998</v>
      </c>
      <c r="C6929">
        <v>-1.3685650899999999</v>
      </c>
    </row>
    <row r="6930" spans="1:3" x14ac:dyDescent="0.25">
      <c r="A6930" t="s">
        <v>6992</v>
      </c>
      <c r="B6930">
        <v>51.100124389999998</v>
      </c>
      <c r="C6930">
        <v>-1.4003397900000001</v>
      </c>
    </row>
    <row r="6931" spans="1:3" x14ac:dyDescent="0.25">
      <c r="A6931" t="s">
        <v>6993</v>
      </c>
      <c r="B6931">
        <v>51.099176370000002</v>
      </c>
      <c r="C6931">
        <v>-1.39609618</v>
      </c>
    </row>
    <row r="6932" spans="1:3" x14ac:dyDescent="0.25">
      <c r="A6932" t="s">
        <v>6994</v>
      </c>
      <c r="B6932">
        <v>51.107294150000001</v>
      </c>
      <c r="C6932">
        <v>-1.3870055800000001</v>
      </c>
    </row>
    <row r="6933" spans="1:3" x14ac:dyDescent="0.25">
      <c r="A6933" t="s">
        <v>6995</v>
      </c>
      <c r="B6933">
        <v>51.109775040000002</v>
      </c>
      <c r="C6933">
        <v>-1.3851013999999999</v>
      </c>
    </row>
    <row r="6934" spans="1:3" x14ac:dyDescent="0.25">
      <c r="A6934" t="s">
        <v>6996</v>
      </c>
      <c r="B6934">
        <v>51.113193099999997</v>
      </c>
      <c r="C6934">
        <v>-1.373413</v>
      </c>
    </row>
    <row r="6935" spans="1:3" x14ac:dyDescent="0.25">
      <c r="A6935" t="s">
        <v>6997</v>
      </c>
      <c r="B6935">
        <v>51.110236720000003</v>
      </c>
      <c r="C6935">
        <v>-1.38912361</v>
      </c>
    </row>
    <row r="6936" spans="1:3" x14ac:dyDescent="0.25">
      <c r="A6936" t="s">
        <v>6998</v>
      </c>
      <c r="B6936">
        <v>51.110147779999998</v>
      </c>
      <c r="C6936">
        <v>-1.3910389599999999</v>
      </c>
    </row>
    <row r="6937" spans="1:3" x14ac:dyDescent="0.25">
      <c r="A6937" t="s">
        <v>6999</v>
      </c>
      <c r="B6937">
        <v>51.111307250000003</v>
      </c>
      <c r="C6937">
        <v>-1.3926665</v>
      </c>
    </row>
    <row r="6938" spans="1:3" x14ac:dyDescent="0.25">
      <c r="A6938" t="s">
        <v>7000</v>
      </c>
      <c r="B6938">
        <v>51.110967340000002</v>
      </c>
      <c r="C6938">
        <v>-1.39301381</v>
      </c>
    </row>
    <row r="6939" spans="1:3" x14ac:dyDescent="0.25">
      <c r="A6939" t="s">
        <v>7001</v>
      </c>
      <c r="B6939">
        <v>51.116125189999998</v>
      </c>
      <c r="C6939">
        <v>-1.37858795</v>
      </c>
    </row>
    <row r="6940" spans="1:3" x14ac:dyDescent="0.25">
      <c r="A6940" t="s">
        <v>7002</v>
      </c>
      <c r="B6940">
        <v>51.112310880000003</v>
      </c>
      <c r="C6940">
        <v>-1.3937247399999999</v>
      </c>
    </row>
    <row r="6941" spans="1:3" x14ac:dyDescent="0.25">
      <c r="A6941" t="s">
        <v>7003</v>
      </c>
      <c r="B6941">
        <v>51.113697299999998</v>
      </c>
      <c r="C6941">
        <v>-1.3940351499999999</v>
      </c>
    </row>
    <row r="6942" spans="1:3" x14ac:dyDescent="0.25">
      <c r="A6942" t="s">
        <v>7004</v>
      </c>
      <c r="B6942">
        <v>51.110845840000003</v>
      </c>
      <c r="C6942">
        <v>-1.39560101</v>
      </c>
    </row>
    <row r="6943" spans="1:3" x14ac:dyDescent="0.25">
      <c r="A6943" t="s">
        <v>7005</v>
      </c>
      <c r="B6943">
        <v>51.111895769999997</v>
      </c>
      <c r="C6943">
        <v>-1.39867294</v>
      </c>
    </row>
    <row r="6944" spans="1:3" x14ac:dyDescent="0.25">
      <c r="A6944" t="s">
        <v>7006</v>
      </c>
      <c r="B6944">
        <v>51.112816819999999</v>
      </c>
      <c r="C6944">
        <v>-1.40117526</v>
      </c>
    </row>
    <row r="6945" spans="1:3" x14ac:dyDescent="0.25">
      <c r="A6945" t="s">
        <v>7007</v>
      </c>
      <c r="B6945">
        <v>51.107474830000001</v>
      </c>
      <c r="C6945">
        <v>-1.3820323299999999</v>
      </c>
    </row>
    <row r="6946" spans="1:3" x14ac:dyDescent="0.25">
      <c r="A6946" t="s">
        <v>7008</v>
      </c>
      <c r="B6946">
        <v>51.098418590000001</v>
      </c>
      <c r="C6946">
        <v>-1.3717136400000001</v>
      </c>
    </row>
    <row r="6947" spans="1:3" x14ac:dyDescent="0.25">
      <c r="A6947" t="s">
        <v>7009</v>
      </c>
      <c r="B6947">
        <v>51.100895639999997</v>
      </c>
      <c r="C6947">
        <v>-1.3641533299999999</v>
      </c>
    </row>
    <row r="6948" spans="1:3" x14ac:dyDescent="0.25">
      <c r="A6948" t="s">
        <v>7010</v>
      </c>
      <c r="B6948">
        <v>51.099923060000002</v>
      </c>
      <c r="C6948">
        <v>-1.3507845300000001</v>
      </c>
    </row>
    <row r="6949" spans="1:3" x14ac:dyDescent="0.25">
      <c r="A6949" t="s">
        <v>7011</v>
      </c>
      <c r="B6949">
        <v>51.077600449999998</v>
      </c>
      <c r="C6949">
        <v>-1.37829128</v>
      </c>
    </row>
    <row r="6950" spans="1:3" x14ac:dyDescent="0.25">
      <c r="A6950" t="s">
        <v>7012</v>
      </c>
      <c r="B6950">
        <v>51.11166403</v>
      </c>
      <c r="C6950">
        <v>-1.3421768599999999</v>
      </c>
    </row>
    <row r="6951" spans="1:3" x14ac:dyDescent="0.25">
      <c r="A6951" t="s">
        <v>7013</v>
      </c>
      <c r="B6951">
        <v>51.111779310000003</v>
      </c>
      <c r="C6951">
        <v>-1.3418895</v>
      </c>
    </row>
    <row r="6952" spans="1:3" x14ac:dyDescent="0.25">
      <c r="A6952" t="s">
        <v>7014</v>
      </c>
      <c r="B6952">
        <v>51.11225057</v>
      </c>
      <c r="C6952">
        <v>-1.34253994</v>
      </c>
    </row>
    <row r="6953" spans="1:3" x14ac:dyDescent="0.25">
      <c r="A6953" t="s">
        <v>7015</v>
      </c>
      <c r="B6953">
        <v>51.111931839999997</v>
      </c>
      <c r="C6953">
        <v>-1.3402301999999999</v>
      </c>
    </row>
    <row r="6954" spans="1:3" x14ac:dyDescent="0.25">
      <c r="A6954" t="s">
        <v>7016</v>
      </c>
      <c r="B6954">
        <v>51.113628939999998</v>
      </c>
      <c r="C6954">
        <v>-1.34139173</v>
      </c>
    </row>
    <row r="6955" spans="1:3" x14ac:dyDescent="0.25">
      <c r="A6955" t="s">
        <v>7017</v>
      </c>
      <c r="B6955">
        <v>51.11098483</v>
      </c>
      <c r="C6955">
        <v>-1.33180104</v>
      </c>
    </row>
    <row r="6956" spans="1:3" x14ac:dyDescent="0.25">
      <c r="A6956" t="s">
        <v>7018</v>
      </c>
      <c r="B6956">
        <v>51.112957539999996</v>
      </c>
      <c r="C6956">
        <v>-1.3419298799999999</v>
      </c>
    </row>
    <row r="6957" spans="1:3" x14ac:dyDescent="0.25">
      <c r="A6957" t="s">
        <v>7019</v>
      </c>
      <c r="B6957">
        <v>51.110874639999999</v>
      </c>
      <c r="C6957">
        <v>-1.33455971</v>
      </c>
    </row>
    <row r="6958" spans="1:3" x14ac:dyDescent="0.25">
      <c r="A6958" t="s">
        <v>7020</v>
      </c>
      <c r="B6958">
        <v>51.11192836</v>
      </c>
      <c r="C6958">
        <v>-1.33643026</v>
      </c>
    </row>
    <row r="6959" spans="1:3" x14ac:dyDescent="0.25">
      <c r="A6959" t="s">
        <v>7021</v>
      </c>
      <c r="B6959">
        <v>51.11725835</v>
      </c>
      <c r="C6959">
        <v>-1.33441071</v>
      </c>
    </row>
    <row r="6960" spans="1:3" x14ac:dyDescent="0.25">
      <c r="A6960" t="s">
        <v>7022</v>
      </c>
      <c r="B6960">
        <v>51.111767729999997</v>
      </c>
      <c r="C6960">
        <v>-1.3366468499999999</v>
      </c>
    </row>
    <row r="6961" spans="1:3" x14ac:dyDescent="0.25">
      <c r="A6961" t="s">
        <v>7023</v>
      </c>
      <c r="B6961">
        <v>51.111757279999999</v>
      </c>
      <c r="C6961">
        <v>-1.3348041500000001</v>
      </c>
    </row>
    <row r="6962" spans="1:3" x14ac:dyDescent="0.25">
      <c r="A6962" t="s">
        <v>7024</v>
      </c>
      <c r="B6962">
        <v>51.111333999999999</v>
      </c>
      <c r="C6962">
        <v>-1.3331102699999999</v>
      </c>
    </row>
    <row r="6963" spans="1:3" x14ac:dyDescent="0.25">
      <c r="A6963" t="s">
        <v>7025</v>
      </c>
      <c r="B6963">
        <v>51.113339920000001</v>
      </c>
      <c r="C6963">
        <v>-1.32380969</v>
      </c>
    </row>
    <row r="6964" spans="1:3" x14ac:dyDescent="0.25">
      <c r="A6964" t="s">
        <v>7026</v>
      </c>
      <c r="B6964">
        <v>51.006134439999997</v>
      </c>
      <c r="C6964">
        <v>-1.3743445000000001</v>
      </c>
    </row>
    <row r="6965" spans="1:3" x14ac:dyDescent="0.25">
      <c r="A6965" t="s">
        <v>7027</v>
      </c>
      <c r="B6965">
        <v>51.117778000000001</v>
      </c>
      <c r="C6965">
        <v>-1.35660599</v>
      </c>
    </row>
    <row r="6966" spans="1:3" x14ac:dyDescent="0.25">
      <c r="A6966" t="s">
        <v>7028</v>
      </c>
      <c r="B6966">
        <v>51.11212398</v>
      </c>
      <c r="C6966">
        <v>-1.30504179</v>
      </c>
    </row>
    <row r="6967" spans="1:3" x14ac:dyDescent="0.25">
      <c r="A6967" t="s">
        <v>7029</v>
      </c>
      <c r="B6967">
        <v>51.11234675</v>
      </c>
      <c r="C6967">
        <v>-1.3123099</v>
      </c>
    </row>
    <row r="6968" spans="1:3" x14ac:dyDescent="0.25">
      <c r="A6968" t="s">
        <v>7030</v>
      </c>
      <c r="B6968">
        <v>51.016826760000001</v>
      </c>
      <c r="C6968">
        <v>-1.33843161</v>
      </c>
    </row>
    <row r="6969" spans="1:3" x14ac:dyDescent="0.25">
      <c r="A6969" t="s">
        <v>7031</v>
      </c>
      <c r="B6969">
        <v>51.009285579999997</v>
      </c>
      <c r="C6969">
        <v>-1.3342911099999999</v>
      </c>
    </row>
    <row r="6970" spans="1:3" x14ac:dyDescent="0.25">
      <c r="A6970" t="s">
        <v>7032</v>
      </c>
      <c r="B6970">
        <v>51.008558020000002</v>
      </c>
      <c r="C6970">
        <v>-1.33602625</v>
      </c>
    </row>
    <row r="6971" spans="1:3" x14ac:dyDescent="0.25">
      <c r="A6971" t="s">
        <v>7033</v>
      </c>
      <c r="B6971">
        <v>51.035017889999999</v>
      </c>
      <c r="C6971">
        <v>-1.3861494299999999</v>
      </c>
    </row>
    <row r="6972" spans="1:3" x14ac:dyDescent="0.25">
      <c r="A6972" t="s">
        <v>7034</v>
      </c>
      <c r="B6972">
        <v>51.067556600000003</v>
      </c>
      <c r="C6972">
        <v>-1.2973327400000001</v>
      </c>
    </row>
    <row r="6973" spans="1:3" x14ac:dyDescent="0.25">
      <c r="A6973" t="s">
        <v>7035</v>
      </c>
      <c r="B6973">
        <v>51.145404329999998</v>
      </c>
      <c r="C6973">
        <v>-1.2767929899999999</v>
      </c>
    </row>
    <row r="6974" spans="1:3" x14ac:dyDescent="0.25">
      <c r="A6974" t="s">
        <v>7036</v>
      </c>
      <c r="B6974">
        <v>51.146435099999998</v>
      </c>
      <c r="C6974">
        <v>-1.2835675799999999</v>
      </c>
    </row>
    <row r="6975" spans="1:3" x14ac:dyDescent="0.25">
      <c r="A6975" t="s">
        <v>7037</v>
      </c>
      <c r="B6975">
        <v>51.14682784</v>
      </c>
      <c r="C6975">
        <v>-1.28308971</v>
      </c>
    </row>
    <row r="6976" spans="1:3" x14ac:dyDescent="0.25">
      <c r="A6976" t="s">
        <v>7038</v>
      </c>
      <c r="B6976">
        <v>51.151729109999998</v>
      </c>
      <c r="C6976">
        <v>-1.2920356799999999</v>
      </c>
    </row>
    <row r="6977" spans="1:3" x14ac:dyDescent="0.25">
      <c r="A6977" t="s">
        <v>7039</v>
      </c>
      <c r="B6977">
        <v>51.150926720000001</v>
      </c>
      <c r="C6977">
        <v>-1.2872439600000001</v>
      </c>
    </row>
    <row r="6978" spans="1:3" x14ac:dyDescent="0.25">
      <c r="A6978" t="s">
        <v>7040</v>
      </c>
      <c r="B6978">
        <v>51.150683280000003</v>
      </c>
      <c r="C6978">
        <v>-1.2841880299999999</v>
      </c>
    </row>
    <row r="6979" spans="1:3" x14ac:dyDescent="0.25">
      <c r="A6979" t="s">
        <v>7041</v>
      </c>
      <c r="B6979">
        <v>51.152346700000002</v>
      </c>
      <c r="C6979">
        <v>-1.2739248999999999</v>
      </c>
    </row>
    <row r="6980" spans="1:3" x14ac:dyDescent="0.25">
      <c r="A6980" t="s">
        <v>7042</v>
      </c>
      <c r="B6980">
        <v>51.15446927</v>
      </c>
      <c r="C6980">
        <v>-1.2725332</v>
      </c>
    </row>
    <row r="6981" spans="1:3" x14ac:dyDescent="0.25">
      <c r="A6981" t="s">
        <v>7043</v>
      </c>
      <c r="B6981">
        <v>51.178771390000001</v>
      </c>
      <c r="C6981">
        <v>-1.2603480899999999</v>
      </c>
    </row>
    <row r="6982" spans="1:3" x14ac:dyDescent="0.25">
      <c r="A6982" t="s">
        <v>7044</v>
      </c>
      <c r="B6982">
        <v>51.180617669999997</v>
      </c>
      <c r="C6982">
        <v>-1.25937429</v>
      </c>
    </row>
    <row r="6983" spans="1:3" x14ac:dyDescent="0.25">
      <c r="A6983" t="s">
        <v>7045</v>
      </c>
      <c r="B6983">
        <v>51.182917170000003</v>
      </c>
      <c r="C6983">
        <v>-1.257549</v>
      </c>
    </row>
    <row r="6984" spans="1:3" x14ac:dyDescent="0.25">
      <c r="A6984" t="s">
        <v>7046</v>
      </c>
      <c r="B6984">
        <v>51.164218640000001</v>
      </c>
      <c r="C6984">
        <v>-1.28154718</v>
      </c>
    </row>
    <row r="6985" spans="1:3" x14ac:dyDescent="0.25">
      <c r="A6985" t="s">
        <v>7047</v>
      </c>
      <c r="B6985">
        <v>51.181950260000001</v>
      </c>
      <c r="C6985">
        <v>-1.2639312300000001</v>
      </c>
    </row>
    <row r="6986" spans="1:3" x14ac:dyDescent="0.25">
      <c r="A6986" t="s">
        <v>7048</v>
      </c>
      <c r="B6986">
        <v>51.178643370000003</v>
      </c>
      <c r="C6986">
        <v>-1.26429864</v>
      </c>
    </row>
    <row r="6987" spans="1:3" x14ac:dyDescent="0.25">
      <c r="A6987" t="s">
        <v>7049</v>
      </c>
      <c r="B6987">
        <v>51.177984189999997</v>
      </c>
      <c r="C6987">
        <v>-1.2652962400000001</v>
      </c>
    </row>
    <row r="6988" spans="1:3" x14ac:dyDescent="0.25">
      <c r="A6988" t="s">
        <v>7050</v>
      </c>
      <c r="B6988">
        <v>51.182525980000001</v>
      </c>
      <c r="C6988">
        <v>-1.2625342399999999</v>
      </c>
    </row>
    <row r="6989" spans="1:3" x14ac:dyDescent="0.25">
      <c r="A6989" t="s">
        <v>7051</v>
      </c>
      <c r="B6989">
        <v>51.182441310000002</v>
      </c>
      <c r="C6989">
        <v>-1.25908753</v>
      </c>
    </row>
    <row r="6990" spans="1:3" x14ac:dyDescent="0.25">
      <c r="A6990" t="s">
        <v>7052</v>
      </c>
      <c r="B6990">
        <v>51.182630459999999</v>
      </c>
      <c r="C6990">
        <v>-1.26341963</v>
      </c>
    </row>
    <row r="6991" spans="1:3" x14ac:dyDescent="0.25">
      <c r="A6991" t="s">
        <v>7053</v>
      </c>
      <c r="B6991">
        <v>51.182687919999999</v>
      </c>
      <c r="C6991">
        <v>-1.2639767099999999</v>
      </c>
    </row>
    <row r="6992" spans="1:3" x14ac:dyDescent="0.25">
      <c r="A6992" t="s">
        <v>7054</v>
      </c>
      <c r="B6992">
        <v>51.182161530000002</v>
      </c>
      <c r="C6992">
        <v>-1.2776628000000001</v>
      </c>
    </row>
    <row r="6993" spans="1:3" x14ac:dyDescent="0.25">
      <c r="A6993" t="s">
        <v>7055</v>
      </c>
      <c r="B6993">
        <v>51.202717919999998</v>
      </c>
      <c r="C6993">
        <v>-1.27038483</v>
      </c>
    </row>
    <row r="6994" spans="1:3" x14ac:dyDescent="0.25">
      <c r="A6994" t="s">
        <v>7056</v>
      </c>
      <c r="B6994">
        <v>51.187892349999998</v>
      </c>
      <c r="C6994">
        <v>-1.26363622</v>
      </c>
    </row>
    <row r="6995" spans="1:3" x14ac:dyDescent="0.25">
      <c r="A6995" t="s">
        <v>7057</v>
      </c>
      <c r="B6995">
        <v>51.193710109999998</v>
      </c>
      <c r="C6995">
        <v>-1.2480019200000001</v>
      </c>
    </row>
    <row r="6996" spans="1:3" x14ac:dyDescent="0.25">
      <c r="A6996" t="s">
        <v>7058</v>
      </c>
      <c r="B6996">
        <v>51.194818290000001</v>
      </c>
      <c r="C6996">
        <v>-1.22757614</v>
      </c>
    </row>
    <row r="6997" spans="1:3" x14ac:dyDescent="0.25">
      <c r="A6997" t="s">
        <v>7059</v>
      </c>
      <c r="B6997">
        <v>51.181088279999997</v>
      </c>
      <c r="C6997">
        <v>-1.36406472</v>
      </c>
    </row>
    <row r="6998" spans="1:3" x14ac:dyDescent="0.25">
      <c r="A6998" t="s">
        <v>7060</v>
      </c>
      <c r="B6998">
        <v>51.177886960000002</v>
      </c>
      <c r="C6998">
        <v>-1.2401622800000001</v>
      </c>
    </row>
    <row r="6999" spans="1:3" x14ac:dyDescent="0.25">
      <c r="A6999" t="s">
        <v>7061</v>
      </c>
      <c r="B6999">
        <v>51.192991730000003</v>
      </c>
      <c r="C6999">
        <v>-1.2058688500000001</v>
      </c>
    </row>
    <row r="7000" spans="1:3" x14ac:dyDescent="0.25">
      <c r="A7000" t="s">
        <v>7062</v>
      </c>
      <c r="B7000">
        <v>51.189174209999997</v>
      </c>
      <c r="C7000">
        <v>-1.2011980499999999</v>
      </c>
    </row>
    <row r="7001" spans="1:3" x14ac:dyDescent="0.25">
      <c r="A7001" t="s">
        <v>7063</v>
      </c>
      <c r="B7001">
        <v>51.178948560000002</v>
      </c>
      <c r="C7001">
        <v>-1.2036495199999999</v>
      </c>
    </row>
    <row r="7002" spans="1:3" x14ac:dyDescent="0.25">
      <c r="A7002" t="s">
        <v>7064</v>
      </c>
      <c r="B7002">
        <v>51.176861789999997</v>
      </c>
      <c r="C7002">
        <v>-1.20357103</v>
      </c>
    </row>
    <row r="7003" spans="1:3" x14ac:dyDescent="0.25">
      <c r="A7003" t="s">
        <v>7065</v>
      </c>
      <c r="B7003">
        <v>51.145608959999997</v>
      </c>
      <c r="C7003">
        <v>-1.2464680699999999</v>
      </c>
    </row>
    <row r="7004" spans="1:3" x14ac:dyDescent="0.25">
      <c r="A7004" t="s">
        <v>7066</v>
      </c>
      <c r="B7004">
        <v>51.18135994</v>
      </c>
      <c r="C7004">
        <v>-1.2172139500000001</v>
      </c>
    </row>
    <row r="7005" spans="1:3" x14ac:dyDescent="0.25">
      <c r="A7005" t="s">
        <v>7067</v>
      </c>
      <c r="B7005">
        <v>51.133489089999998</v>
      </c>
      <c r="C7005">
        <v>-1.2580420400000001</v>
      </c>
    </row>
    <row r="7006" spans="1:3" x14ac:dyDescent="0.25">
      <c r="A7006" t="s">
        <v>7068</v>
      </c>
      <c r="B7006">
        <v>51.129359149999999</v>
      </c>
      <c r="C7006">
        <v>-1.2619239900000001</v>
      </c>
    </row>
    <row r="7007" spans="1:3" x14ac:dyDescent="0.25">
      <c r="A7007" t="s">
        <v>7069</v>
      </c>
      <c r="B7007">
        <v>51.119238920000001</v>
      </c>
      <c r="C7007">
        <v>-1.3379827500000001</v>
      </c>
    </row>
    <row r="7008" spans="1:3" x14ac:dyDescent="0.25">
      <c r="A7008" t="s">
        <v>7070</v>
      </c>
      <c r="B7008">
        <v>51.175277520000002</v>
      </c>
      <c r="C7008">
        <v>-1.2234395600000001</v>
      </c>
    </row>
    <row r="7009" spans="1:3" x14ac:dyDescent="0.25">
      <c r="A7009" t="s">
        <v>7071</v>
      </c>
      <c r="B7009">
        <v>51.183130830000003</v>
      </c>
      <c r="C7009">
        <v>-1.26148014</v>
      </c>
    </row>
    <row r="7010" spans="1:3" x14ac:dyDescent="0.25">
      <c r="A7010" t="s">
        <v>7072</v>
      </c>
      <c r="B7010">
        <v>51.177063140000001</v>
      </c>
      <c r="C7010">
        <v>-1.22014786</v>
      </c>
    </row>
    <row r="7011" spans="1:3" x14ac:dyDescent="0.25">
      <c r="A7011" t="s">
        <v>7073</v>
      </c>
      <c r="B7011">
        <v>51.181561960000003</v>
      </c>
      <c r="C7011">
        <v>-1.25938777</v>
      </c>
    </row>
    <row r="7012" spans="1:3" x14ac:dyDescent="0.25">
      <c r="A7012" t="s">
        <v>7074</v>
      </c>
      <c r="B7012">
        <v>51.148089050000003</v>
      </c>
      <c r="C7012">
        <v>-1.2689021</v>
      </c>
    </row>
    <row r="7013" spans="1:3" x14ac:dyDescent="0.25">
      <c r="A7013" t="s">
        <v>7075</v>
      </c>
      <c r="B7013">
        <v>51.14994351</v>
      </c>
      <c r="C7013">
        <v>-1.2677862</v>
      </c>
    </row>
    <row r="7014" spans="1:3" x14ac:dyDescent="0.25">
      <c r="A7014" t="s">
        <v>7076</v>
      </c>
      <c r="B7014">
        <v>51.152049859999998</v>
      </c>
      <c r="C7014">
        <v>-1.2695686900000001</v>
      </c>
    </row>
    <row r="7015" spans="1:3" x14ac:dyDescent="0.25">
      <c r="A7015" t="s">
        <v>7077</v>
      </c>
      <c r="B7015">
        <v>51.149935999999997</v>
      </c>
      <c r="C7015">
        <v>-1.2665853499999999</v>
      </c>
    </row>
    <row r="7016" spans="1:3" x14ac:dyDescent="0.25">
      <c r="A7016" t="s">
        <v>7078</v>
      </c>
      <c r="B7016">
        <v>51.148737590000003</v>
      </c>
      <c r="C7016">
        <v>-1.2633303600000001</v>
      </c>
    </row>
    <row r="7017" spans="1:3" x14ac:dyDescent="0.25">
      <c r="A7017" t="s">
        <v>7079</v>
      </c>
      <c r="B7017">
        <v>51.14745198</v>
      </c>
      <c r="C7017">
        <v>-1.2633794199999999</v>
      </c>
    </row>
    <row r="7018" spans="1:3" x14ac:dyDescent="0.25">
      <c r="A7018" t="s">
        <v>7080</v>
      </c>
      <c r="B7018">
        <v>51.148487709999998</v>
      </c>
      <c r="C7018">
        <v>-1.26220489</v>
      </c>
    </row>
    <row r="7019" spans="1:3" x14ac:dyDescent="0.25">
      <c r="A7019" t="s">
        <v>7081</v>
      </c>
      <c r="B7019">
        <v>51.148325939999999</v>
      </c>
      <c r="C7019">
        <v>-1.26079209</v>
      </c>
    </row>
    <row r="7020" spans="1:3" x14ac:dyDescent="0.25">
      <c r="A7020" t="s">
        <v>7082</v>
      </c>
      <c r="B7020">
        <v>51.148390239999998</v>
      </c>
      <c r="C7020">
        <v>-1.2638648699999999</v>
      </c>
    </row>
    <row r="7021" spans="1:3" x14ac:dyDescent="0.25">
      <c r="A7021" t="s">
        <v>7083</v>
      </c>
      <c r="B7021">
        <v>51.15013707</v>
      </c>
      <c r="C7021">
        <v>-1.2500401400000001</v>
      </c>
    </row>
    <row r="7022" spans="1:3" x14ac:dyDescent="0.25">
      <c r="A7022" t="s">
        <v>7084</v>
      </c>
      <c r="B7022">
        <v>51.163407390000003</v>
      </c>
      <c r="C7022">
        <v>-1.2329778</v>
      </c>
    </row>
    <row r="7023" spans="1:3" x14ac:dyDescent="0.25">
      <c r="A7023" t="s">
        <v>7085</v>
      </c>
      <c r="B7023">
        <v>51.146473970000002</v>
      </c>
      <c r="C7023">
        <v>-1.2637238099999999</v>
      </c>
    </row>
    <row r="7024" spans="1:3" x14ac:dyDescent="0.25">
      <c r="A7024" t="s">
        <v>7086</v>
      </c>
      <c r="B7024">
        <v>51.160119420000001</v>
      </c>
      <c r="C7024">
        <v>-1.2445584999999999</v>
      </c>
    </row>
    <row r="7025" spans="1:3" x14ac:dyDescent="0.25">
      <c r="A7025" t="s">
        <v>7087</v>
      </c>
      <c r="B7025">
        <v>51.165961029999998</v>
      </c>
      <c r="C7025">
        <v>-1.23432276</v>
      </c>
    </row>
    <row r="7026" spans="1:3" x14ac:dyDescent="0.25">
      <c r="A7026" t="s">
        <v>7088</v>
      </c>
      <c r="B7026">
        <v>51.157721739999999</v>
      </c>
      <c r="C7026">
        <v>-1.22576496</v>
      </c>
    </row>
    <row r="7027" spans="1:3" x14ac:dyDescent="0.25">
      <c r="A7027" t="s">
        <v>7089</v>
      </c>
      <c r="B7027">
        <v>51.155600229999997</v>
      </c>
      <c r="C7027">
        <v>-1.22587197</v>
      </c>
    </row>
    <row r="7028" spans="1:3" x14ac:dyDescent="0.25">
      <c r="A7028" t="s">
        <v>7090</v>
      </c>
      <c r="B7028">
        <v>51.151093279999998</v>
      </c>
      <c r="C7028">
        <v>-1.24211804</v>
      </c>
    </row>
    <row r="7029" spans="1:3" x14ac:dyDescent="0.25">
      <c r="A7029" t="s">
        <v>7091</v>
      </c>
      <c r="B7029">
        <v>51.154243770000001</v>
      </c>
      <c r="C7029">
        <v>-1.2247221800000001</v>
      </c>
    </row>
    <row r="7030" spans="1:3" x14ac:dyDescent="0.25">
      <c r="A7030" t="s">
        <v>7092</v>
      </c>
      <c r="B7030">
        <v>51.15356989</v>
      </c>
      <c r="C7030">
        <v>-1.2248049700000001</v>
      </c>
    </row>
    <row r="7031" spans="1:3" x14ac:dyDescent="0.25">
      <c r="A7031" t="s">
        <v>7093</v>
      </c>
      <c r="B7031">
        <v>51.14498631</v>
      </c>
      <c r="C7031">
        <v>-1.2159710500000001</v>
      </c>
    </row>
    <row r="7032" spans="1:3" x14ac:dyDescent="0.25">
      <c r="A7032" t="s">
        <v>7094</v>
      </c>
      <c r="B7032">
        <v>51.120366189999999</v>
      </c>
      <c r="C7032">
        <v>-1.3259359500000001</v>
      </c>
    </row>
    <row r="7033" spans="1:3" x14ac:dyDescent="0.25">
      <c r="A7033" t="s">
        <v>7095</v>
      </c>
      <c r="B7033">
        <v>51.119266349999997</v>
      </c>
      <c r="C7033">
        <v>-1.3238945200000001</v>
      </c>
    </row>
    <row r="7034" spans="1:3" x14ac:dyDescent="0.25">
      <c r="A7034" t="s">
        <v>7096</v>
      </c>
      <c r="B7034">
        <v>51.121383659999999</v>
      </c>
      <c r="C7034">
        <v>-1.32460658</v>
      </c>
    </row>
    <row r="7035" spans="1:3" x14ac:dyDescent="0.25">
      <c r="A7035" t="s">
        <v>7097</v>
      </c>
      <c r="B7035">
        <v>51.118742359999999</v>
      </c>
      <c r="C7035">
        <v>-1.32503091</v>
      </c>
    </row>
    <row r="7036" spans="1:3" x14ac:dyDescent="0.25">
      <c r="A7036" t="s">
        <v>7098</v>
      </c>
      <c r="B7036">
        <v>51.120026590000002</v>
      </c>
      <c r="C7036">
        <v>-1.3247407</v>
      </c>
    </row>
    <row r="7037" spans="1:3" x14ac:dyDescent="0.25">
      <c r="A7037" t="s">
        <v>7099</v>
      </c>
      <c r="B7037">
        <v>51.121354850000003</v>
      </c>
      <c r="C7037">
        <v>-1.3258501</v>
      </c>
    </row>
    <row r="7038" spans="1:3" x14ac:dyDescent="0.25">
      <c r="A7038" t="s">
        <v>7100</v>
      </c>
      <c r="B7038">
        <v>51.120286399999998</v>
      </c>
      <c r="C7038">
        <v>-1.32926626</v>
      </c>
    </row>
    <row r="7039" spans="1:3" x14ac:dyDescent="0.25">
      <c r="A7039" t="s">
        <v>7101</v>
      </c>
      <c r="B7039">
        <v>51.119497989999999</v>
      </c>
      <c r="C7039">
        <v>-1.3282060899999999</v>
      </c>
    </row>
    <row r="7040" spans="1:3" x14ac:dyDescent="0.25">
      <c r="A7040" t="s">
        <v>7102</v>
      </c>
      <c r="B7040">
        <v>51.119188090000002</v>
      </c>
      <c r="C7040">
        <v>-1.3274819099999999</v>
      </c>
    </row>
    <row r="7041" spans="1:3" x14ac:dyDescent="0.25">
      <c r="A7041" t="s">
        <v>7103</v>
      </c>
      <c r="B7041">
        <v>51.118847090000003</v>
      </c>
      <c r="C7041">
        <v>-1.3291728199999999</v>
      </c>
    </row>
    <row r="7042" spans="1:3" x14ac:dyDescent="0.25">
      <c r="A7042" t="s">
        <v>7104</v>
      </c>
      <c r="B7042">
        <v>51.119417830000003</v>
      </c>
      <c r="C7042">
        <v>-1.33940898</v>
      </c>
    </row>
    <row r="7043" spans="1:3" x14ac:dyDescent="0.25">
      <c r="A7043" t="s">
        <v>7105</v>
      </c>
      <c r="B7043">
        <v>51.119716250000003</v>
      </c>
      <c r="C7043">
        <v>-1.3255024900000001</v>
      </c>
    </row>
    <row r="7044" spans="1:3" x14ac:dyDescent="0.25">
      <c r="A7044" t="s">
        <v>7106</v>
      </c>
      <c r="B7044">
        <v>51.118508329999997</v>
      </c>
      <c r="C7044">
        <v>-1.3407792999999999</v>
      </c>
    </row>
    <row r="7045" spans="1:3" x14ac:dyDescent="0.25">
      <c r="A7045" t="s">
        <v>7107</v>
      </c>
      <c r="B7045">
        <v>51.12126705</v>
      </c>
      <c r="C7045">
        <v>-1.3436405300000001</v>
      </c>
    </row>
    <row r="7046" spans="1:3" x14ac:dyDescent="0.25">
      <c r="A7046" t="s">
        <v>7108</v>
      </c>
      <c r="B7046">
        <v>51.12320819</v>
      </c>
      <c r="C7046">
        <v>-1.3482569600000001</v>
      </c>
    </row>
    <row r="7047" spans="1:3" x14ac:dyDescent="0.25">
      <c r="A7047" t="s">
        <v>7109</v>
      </c>
      <c r="B7047">
        <v>51.119816929999999</v>
      </c>
      <c r="C7047">
        <v>-1.34161792</v>
      </c>
    </row>
    <row r="7048" spans="1:3" x14ac:dyDescent="0.25">
      <c r="A7048" t="s">
        <v>7110</v>
      </c>
      <c r="B7048">
        <v>51.120205499999997</v>
      </c>
      <c r="C7048">
        <v>-1.3355827899999999</v>
      </c>
    </row>
    <row r="7049" spans="1:3" x14ac:dyDescent="0.25">
      <c r="A7049" t="s">
        <v>7111</v>
      </c>
      <c r="B7049">
        <v>51.11929172</v>
      </c>
      <c r="C7049">
        <v>-1.3409681600000001</v>
      </c>
    </row>
    <row r="7050" spans="1:3" x14ac:dyDescent="0.25">
      <c r="A7050" t="s">
        <v>7112</v>
      </c>
      <c r="B7050">
        <v>51.118805450000004</v>
      </c>
      <c r="C7050">
        <v>-1.3424467200000001</v>
      </c>
    </row>
    <row r="7051" spans="1:3" x14ac:dyDescent="0.25">
      <c r="A7051" t="s">
        <v>7113</v>
      </c>
      <c r="B7051">
        <v>51.121066120000002</v>
      </c>
      <c r="C7051">
        <v>-1.3430861300000001</v>
      </c>
    </row>
    <row r="7052" spans="1:3" x14ac:dyDescent="0.25">
      <c r="A7052" t="s">
        <v>7114</v>
      </c>
      <c r="B7052">
        <v>51.183021410000002</v>
      </c>
      <c r="C7052">
        <v>-1.26266941</v>
      </c>
    </row>
    <row r="7053" spans="1:3" x14ac:dyDescent="0.25">
      <c r="A7053" t="s">
        <v>7115</v>
      </c>
      <c r="B7053">
        <v>51.181912709999999</v>
      </c>
      <c r="C7053">
        <v>-1.2593964600000001</v>
      </c>
    </row>
    <row r="7054" spans="1:3" x14ac:dyDescent="0.25">
      <c r="A7054" t="s">
        <v>7116</v>
      </c>
      <c r="B7054">
        <v>51.18202951</v>
      </c>
      <c r="C7054">
        <v>-1.25938028</v>
      </c>
    </row>
    <row r="7055" spans="1:3" x14ac:dyDescent="0.25">
      <c r="A7055" t="s">
        <v>7117</v>
      </c>
      <c r="B7055">
        <v>51.15470371</v>
      </c>
      <c r="C7055">
        <v>-1.33943363</v>
      </c>
    </row>
    <row r="7056" spans="1:3" x14ac:dyDescent="0.25">
      <c r="A7056" t="s">
        <v>7118</v>
      </c>
      <c r="B7056">
        <v>51.167226329999998</v>
      </c>
      <c r="C7056">
        <v>-1.37483953</v>
      </c>
    </row>
    <row r="7057" spans="1:3" x14ac:dyDescent="0.25">
      <c r="A7057" t="s">
        <v>7119</v>
      </c>
      <c r="B7057">
        <v>51.158327280000002</v>
      </c>
      <c r="C7057">
        <v>-1.26968404</v>
      </c>
    </row>
    <row r="7058" spans="1:3" x14ac:dyDescent="0.25">
      <c r="A7058" t="s">
        <v>7120</v>
      </c>
      <c r="B7058">
        <v>51.168047299999998</v>
      </c>
      <c r="C7058">
        <v>-1.37534332</v>
      </c>
    </row>
    <row r="7059" spans="1:3" x14ac:dyDescent="0.25">
      <c r="A7059" t="s">
        <v>7121</v>
      </c>
      <c r="B7059">
        <v>51.157008230000002</v>
      </c>
      <c r="C7059">
        <v>-1.22802192</v>
      </c>
    </row>
    <row r="7060" spans="1:3" x14ac:dyDescent="0.25">
      <c r="A7060" t="s">
        <v>7122</v>
      </c>
      <c r="B7060">
        <v>51.179408719999998</v>
      </c>
      <c r="C7060">
        <v>-1.26445813</v>
      </c>
    </row>
    <row r="7061" spans="1:3" x14ac:dyDescent="0.25">
      <c r="A7061" t="s">
        <v>7123</v>
      </c>
      <c r="B7061">
        <v>51.175601229999998</v>
      </c>
      <c r="C7061">
        <v>-1.3377613500000001</v>
      </c>
    </row>
    <row r="7062" spans="1:3" x14ac:dyDescent="0.25">
      <c r="A7062" t="s">
        <v>7124</v>
      </c>
      <c r="B7062">
        <v>51.180790590000001</v>
      </c>
      <c r="C7062">
        <v>-1.2597005800000001</v>
      </c>
    </row>
    <row r="7063" spans="1:3" x14ac:dyDescent="0.25">
      <c r="A7063" t="s">
        <v>7125</v>
      </c>
      <c r="B7063">
        <v>51.163185470000002</v>
      </c>
      <c r="C7063">
        <v>-1.3224795199999999</v>
      </c>
    </row>
    <row r="7064" spans="1:3" x14ac:dyDescent="0.25">
      <c r="A7064" t="s">
        <v>7126</v>
      </c>
      <c r="B7064">
        <v>51.165089649999999</v>
      </c>
      <c r="C7064">
        <v>-1.38057494</v>
      </c>
    </row>
    <row r="7065" spans="1:3" x14ac:dyDescent="0.25">
      <c r="A7065" t="s">
        <v>7127</v>
      </c>
      <c r="B7065">
        <v>51.152441119999999</v>
      </c>
      <c r="C7065">
        <v>-1.33686372</v>
      </c>
    </row>
    <row r="7066" spans="1:3" x14ac:dyDescent="0.25">
      <c r="A7066" t="s">
        <v>7128</v>
      </c>
      <c r="B7066">
        <v>51.118711269999999</v>
      </c>
      <c r="C7066">
        <v>-1.3369044400000001</v>
      </c>
    </row>
    <row r="7067" spans="1:3" x14ac:dyDescent="0.25">
      <c r="A7067" t="s">
        <v>7129</v>
      </c>
      <c r="B7067">
        <v>51.15449065</v>
      </c>
      <c r="C7067">
        <v>-1.3399228299999999</v>
      </c>
    </row>
    <row r="7068" spans="1:3" x14ac:dyDescent="0.25">
      <c r="A7068" t="s">
        <v>7130</v>
      </c>
      <c r="B7068">
        <v>51.121301019999997</v>
      </c>
      <c r="C7068">
        <v>-1.3400822100000001</v>
      </c>
    </row>
    <row r="7069" spans="1:3" x14ac:dyDescent="0.25">
      <c r="A7069" t="s">
        <v>7131</v>
      </c>
      <c r="B7069">
        <v>51.12062572</v>
      </c>
      <c r="C7069">
        <v>-1.33833439</v>
      </c>
    </row>
    <row r="7070" spans="1:3" x14ac:dyDescent="0.25">
      <c r="A7070" t="s">
        <v>7132</v>
      </c>
      <c r="B7070">
        <v>51.120938750000001</v>
      </c>
      <c r="C7070">
        <v>-1.33485784</v>
      </c>
    </row>
    <row r="7071" spans="1:3" x14ac:dyDescent="0.25">
      <c r="A7071" t="s">
        <v>7133</v>
      </c>
      <c r="B7071">
        <v>51.121636520000003</v>
      </c>
      <c r="C7071">
        <v>-1.3294895900000001</v>
      </c>
    </row>
    <row r="7072" spans="1:3" x14ac:dyDescent="0.25">
      <c r="A7072" t="s">
        <v>7134</v>
      </c>
      <c r="B7072">
        <v>51.121000250000002</v>
      </c>
      <c r="C7072">
        <v>-1.32987031</v>
      </c>
    </row>
    <row r="7073" spans="1:3" x14ac:dyDescent="0.25">
      <c r="A7073" t="s">
        <v>7135</v>
      </c>
      <c r="B7073">
        <v>51.121087709999998</v>
      </c>
      <c r="C7073">
        <v>-1.32944039</v>
      </c>
    </row>
    <row r="7074" spans="1:3" x14ac:dyDescent="0.25">
      <c r="A7074" t="s">
        <v>7136</v>
      </c>
      <c r="B7074">
        <v>51.122063179999998</v>
      </c>
      <c r="C7074">
        <v>-1.32705432</v>
      </c>
    </row>
    <row r="7075" spans="1:3" x14ac:dyDescent="0.25">
      <c r="A7075" t="s">
        <v>7137</v>
      </c>
      <c r="B7075">
        <v>51.12181855</v>
      </c>
      <c r="C7075">
        <v>-1.3251717700000001</v>
      </c>
    </row>
    <row r="7076" spans="1:3" x14ac:dyDescent="0.25">
      <c r="A7076" t="s">
        <v>7138</v>
      </c>
      <c r="B7076">
        <v>51.125492299999998</v>
      </c>
      <c r="C7076">
        <v>-1.3354639699999999</v>
      </c>
    </row>
    <row r="7077" spans="1:3" x14ac:dyDescent="0.25">
      <c r="A7077" t="s">
        <v>7139</v>
      </c>
      <c r="B7077">
        <v>51.124974719999997</v>
      </c>
      <c r="C7077">
        <v>-1.32671187</v>
      </c>
    </row>
    <row r="7078" spans="1:3" x14ac:dyDescent="0.25">
      <c r="A7078" t="s">
        <v>7140</v>
      </c>
      <c r="B7078">
        <v>51.119002350000002</v>
      </c>
      <c r="C7078">
        <v>-1.3264558900000001</v>
      </c>
    </row>
    <row r="7079" spans="1:3" x14ac:dyDescent="0.25">
      <c r="A7079" t="s">
        <v>7141</v>
      </c>
      <c r="B7079">
        <v>51.121817239999999</v>
      </c>
      <c r="C7079">
        <v>-1.32807239</v>
      </c>
    </row>
    <row r="7080" spans="1:3" x14ac:dyDescent="0.25">
      <c r="A7080" t="s">
        <v>7142</v>
      </c>
      <c r="B7080">
        <v>51.118630979999999</v>
      </c>
      <c r="C7080">
        <v>-1.32131774</v>
      </c>
    </row>
    <row r="7081" spans="1:3" x14ac:dyDescent="0.25">
      <c r="A7081" t="s">
        <v>7143</v>
      </c>
      <c r="B7081">
        <v>51.118830510000002</v>
      </c>
      <c r="C7081">
        <v>-1.3357311300000001</v>
      </c>
    </row>
    <row r="7082" spans="1:3" x14ac:dyDescent="0.25">
      <c r="A7082" t="s">
        <v>7144</v>
      </c>
      <c r="B7082">
        <v>51.119190969999998</v>
      </c>
      <c r="C7082">
        <v>-1.3342828799999999</v>
      </c>
    </row>
    <row r="7083" spans="1:3" x14ac:dyDescent="0.25">
      <c r="A7083" t="s">
        <v>7145</v>
      </c>
      <c r="B7083">
        <v>51.118482479999997</v>
      </c>
      <c r="C7083">
        <v>-1.33303577</v>
      </c>
    </row>
    <row r="7084" spans="1:3" x14ac:dyDescent="0.25">
      <c r="A7084" t="s">
        <v>7146</v>
      </c>
      <c r="B7084">
        <v>51.123976110000001</v>
      </c>
      <c r="C7084">
        <v>-1.3250688500000001</v>
      </c>
    </row>
    <row r="7085" spans="1:3" x14ac:dyDescent="0.25">
      <c r="A7085" t="s">
        <v>7147</v>
      </c>
      <c r="B7085">
        <v>51.118595390000003</v>
      </c>
      <c r="C7085">
        <v>-1.32761912</v>
      </c>
    </row>
    <row r="7086" spans="1:3" x14ac:dyDescent="0.25">
      <c r="A7086" t="s">
        <v>7148</v>
      </c>
      <c r="B7086">
        <v>51.119707550000001</v>
      </c>
      <c r="C7086">
        <v>-1.32711716</v>
      </c>
    </row>
    <row r="7087" spans="1:3" x14ac:dyDescent="0.25">
      <c r="A7087" t="s">
        <v>7149</v>
      </c>
      <c r="B7087">
        <v>51.119213340000002</v>
      </c>
      <c r="C7087">
        <v>-1.33505411</v>
      </c>
    </row>
    <row r="7088" spans="1:3" x14ac:dyDescent="0.25">
      <c r="A7088" t="s">
        <v>7150</v>
      </c>
      <c r="B7088">
        <v>51.120554210000002</v>
      </c>
      <c r="C7088">
        <v>-1.3242329100000001</v>
      </c>
    </row>
    <row r="7089" spans="1:3" x14ac:dyDescent="0.25">
      <c r="A7089" t="s">
        <v>7151</v>
      </c>
      <c r="B7089">
        <v>51.15217045</v>
      </c>
      <c r="C7089">
        <v>-1.34308724</v>
      </c>
    </row>
    <row r="7090" spans="1:3" x14ac:dyDescent="0.25">
      <c r="A7090" t="s">
        <v>7152</v>
      </c>
      <c r="B7090">
        <v>51.1533406</v>
      </c>
      <c r="C7090">
        <v>-1.336908</v>
      </c>
    </row>
    <row r="7091" spans="1:3" x14ac:dyDescent="0.25">
      <c r="A7091" t="s">
        <v>7153</v>
      </c>
      <c r="B7091">
        <v>51.152551979999998</v>
      </c>
      <c r="C7091">
        <v>-1.3453838199999999</v>
      </c>
    </row>
    <row r="7092" spans="1:3" x14ac:dyDescent="0.25">
      <c r="A7092" t="s">
        <v>7154</v>
      </c>
      <c r="B7092">
        <v>51.154677079999999</v>
      </c>
      <c r="C7092">
        <v>-1.3410926700000001</v>
      </c>
    </row>
    <row r="7093" spans="1:3" x14ac:dyDescent="0.25">
      <c r="A7093" t="s">
        <v>7155</v>
      </c>
      <c r="B7093">
        <v>51.154089810000002</v>
      </c>
      <c r="C7093">
        <v>-1.337412</v>
      </c>
    </row>
    <row r="7094" spans="1:3" x14ac:dyDescent="0.25">
      <c r="A7094" t="s">
        <v>7156</v>
      </c>
      <c r="B7094">
        <v>51.15427279</v>
      </c>
      <c r="C7094">
        <v>-1.3379670299999999</v>
      </c>
    </row>
    <row r="7095" spans="1:3" x14ac:dyDescent="0.25">
      <c r="A7095" t="s">
        <v>7157</v>
      </c>
      <c r="B7095">
        <v>51.154767569999997</v>
      </c>
      <c r="C7095">
        <v>-1.33800283</v>
      </c>
    </row>
    <row r="7096" spans="1:3" x14ac:dyDescent="0.25">
      <c r="A7096" t="s">
        <v>7158</v>
      </c>
      <c r="B7096">
        <v>51.152568840000001</v>
      </c>
      <c r="C7096">
        <v>-1.3387778400000001</v>
      </c>
    </row>
    <row r="7097" spans="1:3" x14ac:dyDescent="0.25">
      <c r="A7097" t="s">
        <v>7159</v>
      </c>
      <c r="B7097">
        <v>51.152288849999998</v>
      </c>
      <c r="C7097">
        <v>-1.3401544599999999</v>
      </c>
    </row>
    <row r="7098" spans="1:3" x14ac:dyDescent="0.25">
      <c r="A7098" t="s">
        <v>7160</v>
      </c>
      <c r="B7098">
        <v>51.153462709999999</v>
      </c>
      <c r="C7098">
        <v>-1.3394227700000001</v>
      </c>
    </row>
    <row r="7099" spans="1:3" x14ac:dyDescent="0.25">
      <c r="A7099" t="s">
        <v>7161</v>
      </c>
      <c r="B7099">
        <v>51.153554800000002</v>
      </c>
      <c r="C7099">
        <v>-1.33980751</v>
      </c>
    </row>
    <row r="7100" spans="1:3" x14ac:dyDescent="0.25">
      <c r="A7100" t="s">
        <v>7162</v>
      </c>
      <c r="B7100">
        <v>51.153827530000001</v>
      </c>
      <c r="C7100">
        <v>-1.3403326600000001</v>
      </c>
    </row>
    <row r="7101" spans="1:3" x14ac:dyDescent="0.25">
      <c r="A7101" t="s">
        <v>7163</v>
      </c>
      <c r="B7101">
        <v>51.153832119999997</v>
      </c>
      <c r="C7101">
        <v>-1.3411476099999999</v>
      </c>
    </row>
    <row r="7102" spans="1:3" x14ac:dyDescent="0.25">
      <c r="A7102" t="s">
        <v>7164</v>
      </c>
      <c r="B7102">
        <v>51.154259940000003</v>
      </c>
      <c r="C7102">
        <v>-1.34207093</v>
      </c>
    </row>
    <row r="7103" spans="1:3" x14ac:dyDescent="0.25">
      <c r="A7103" t="s">
        <v>7165</v>
      </c>
      <c r="B7103">
        <v>51.153129620000001</v>
      </c>
      <c r="C7103">
        <v>-1.33935604</v>
      </c>
    </row>
    <row r="7104" spans="1:3" x14ac:dyDescent="0.25">
      <c r="A7104" t="s">
        <v>7166</v>
      </c>
      <c r="B7104">
        <v>51.153297279999997</v>
      </c>
      <c r="C7104">
        <v>-1.3419845500000001</v>
      </c>
    </row>
    <row r="7105" spans="1:3" x14ac:dyDescent="0.25">
      <c r="A7105" t="s">
        <v>7167</v>
      </c>
      <c r="B7105">
        <v>51.157110410000001</v>
      </c>
      <c r="C7105">
        <v>-1.34366048</v>
      </c>
    </row>
    <row r="7106" spans="1:3" x14ac:dyDescent="0.25">
      <c r="A7106" t="s">
        <v>7168</v>
      </c>
      <c r="B7106">
        <v>51.158323500000002</v>
      </c>
      <c r="C7106">
        <v>-1.3387097699999999</v>
      </c>
    </row>
    <row r="7107" spans="1:3" x14ac:dyDescent="0.25">
      <c r="A7107" t="s">
        <v>7169</v>
      </c>
      <c r="B7107">
        <v>51.15889336</v>
      </c>
      <c r="C7107">
        <v>-1.33930222</v>
      </c>
    </row>
    <row r="7108" spans="1:3" x14ac:dyDescent="0.25">
      <c r="A7108" t="s">
        <v>7170</v>
      </c>
      <c r="B7108">
        <v>51.157049100000002</v>
      </c>
      <c r="C7108">
        <v>-1.3328080099999999</v>
      </c>
    </row>
    <row r="7109" spans="1:3" x14ac:dyDescent="0.25">
      <c r="A7109" t="s">
        <v>7171</v>
      </c>
      <c r="B7109">
        <v>51.154090779999997</v>
      </c>
      <c r="C7109">
        <v>-1.3359964200000001</v>
      </c>
    </row>
    <row r="7110" spans="1:3" x14ac:dyDescent="0.25">
      <c r="A7110" t="s">
        <v>7172</v>
      </c>
      <c r="B7110">
        <v>51.158633430000002</v>
      </c>
      <c r="C7110">
        <v>-1.3315267200000001</v>
      </c>
    </row>
    <row r="7111" spans="1:3" x14ac:dyDescent="0.25">
      <c r="A7111" t="s">
        <v>7173</v>
      </c>
      <c r="B7111">
        <v>51.153595260000003</v>
      </c>
      <c r="C7111">
        <v>-1.33424484</v>
      </c>
    </row>
    <row r="7112" spans="1:3" x14ac:dyDescent="0.25">
      <c r="A7112" t="s">
        <v>7174</v>
      </c>
      <c r="B7112">
        <v>51.151673150000001</v>
      </c>
      <c r="C7112">
        <v>-1.33305721</v>
      </c>
    </row>
    <row r="7113" spans="1:3" x14ac:dyDescent="0.25">
      <c r="A7113" t="s">
        <v>7175</v>
      </c>
      <c r="B7113">
        <v>51.15304665</v>
      </c>
      <c r="C7113">
        <v>-1.33265133</v>
      </c>
    </row>
    <row r="7114" spans="1:3" x14ac:dyDescent="0.25">
      <c r="A7114" t="s">
        <v>7176</v>
      </c>
      <c r="B7114">
        <v>51.151830760000003</v>
      </c>
      <c r="C7114">
        <v>-1.33231145</v>
      </c>
    </row>
    <row r="7115" spans="1:3" x14ac:dyDescent="0.25">
      <c r="A7115" t="s">
        <v>7177</v>
      </c>
      <c r="B7115">
        <v>51.151377760000003</v>
      </c>
      <c r="C7115">
        <v>-1.33171748</v>
      </c>
    </row>
    <row r="7116" spans="1:3" x14ac:dyDescent="0.25">
      <c r="A7116" t="s">
        <v>7178</v>
      </c>
      <c r="B7116">
        <v>51.15211695</v>
      </c>
      <c r="C7116">
        <v>-1.3257588199999999</v>
      </c>
    </row>
    <row r="7117" spans="1:3" x14ac:dyDescent="0.25">
      <c r="A7117" t="s">
        <v>7179</v>
      </c>
      <c r="B7117">
        <v>51.151768429999997</v>
      </c>
      <c r="C7117">
        <v>-1.3339995</v>
      </c>
    </row>
    <row r="7118" spans="1:3" x14ac:dyDescent="0.25">
      <c r="A7118" t="s">
        <v>7180</v>
      </c>
      <c r="B7118">
        <v>51.151771320000002</v>
      </c>
      <c r="C7118">
        <v>-1.3235190800000001</v>
      </c>
    </row>
    <row r="7119" spans="1:3" x14ac:dyDescent="0.25">
      <c r="A7119" t="s">
        <v>7181</v>
      </c>
      <c r="B7119">
        <v>51.152467860000002</v>
      </c>
      <c r="C7119">
        <v>-1.3226795899999999</v>
      </c>
    </row>
    <row r="7120" spans="1:3" x14ac:dyDescent="0.25">
      <c r="A7120" t="s">
        <v>7182</v>
      </c>
      <c r="B7120">
        <v>51.150996259999999</v>
      </c>
      <c r="C7120">
        <v>-1.33262375</v>
      </c>
    </row>
    <row r="7121" spans="1:3" x14ac:dyDescent="0.25">
      <c r="A7121" t="s">
        <v>7183</v>
      </c>
      <c r="B7121">
        <v>51.15088377</v>
      </c>
      <c r="C7121">
        <v>-1.3333974500000001</v>
      </c>
    </row>
    <row r="7122" spans="1:3" x14ac:dyDescent="0.25">
      <c r="A7122" t="s">
        <v>7184</v>
      </c>
      <c r="B7122">
        <v>51.152587879999999</v>
      </c>
      <c r="C7122">
        <v>-1.3263381700000001</v>
      </c>
    </row>
    <row r="7123" spans="1:3" x14ac:dyDescent="0.25">
      <c r="A7123" t="s">
        <v>7185</v>
      </c>
      <c r="B7123">
        <v>51.192746069999998</v>
      </c>
      <c r="C7123">
        <v>-1.2067746399999999</v>
      </c>
    </row>
    <row r="7124" spans="1:3" x14ac:dyDescent="0.25">
      <c r="A7124" t="s">
        <v>7186</v>
      </c>
      <c r="B7124">
        <v>51.161333800000001</v>
      </c>
      <c r="C7124">
        <v>-1.32260679</v>
      </c>
    </row>
    <row r="7125" spans="1:3" x14ac:dyDescent="0.25">
      <c r="A7125" t="s">
        <v>7187</v>
      </c>
      <c r="B7125">
        <v>51.163352719999999</v>
      </c>
      <c r="C7125">
        <v>-1.31875867</v>
      </c>
    </row>
    <row r="7126" spans="1:3" x14ac:dyDescent="0.25">
      <c r="A7126" t="s">
        <v>7188</v>
      </c>
      <c r="B7126">
        <v>51.166119999999999</v>
      </c>
      <c r="C7126">
        <v>-1.3292587</v>
      </c>
    </row>
    <row r="7127" spans="1:3" x14ac:dyDescent="0.25">
      <c r="A7127" t="s">
        <v>7189</v>
      </c>
      <c r="B7127">
        <v>51.168054300000001</v>
      </c>
      <c r="C7127">
        <v>-1.33257749</v>
      </c>
    </row>
    <row r="7128" spans="1:3" x14ac:dyDescent="0.25">
      <c r="A7128" t="s">
        <v>7190</v>
      </c>
      <c r="B7128">
        <v>51.180632559999999</v>
      </c>
      <c r="C7128">
        <v>-1.3780058799999999</v>
      </c>
    </row>
    <row r="7129" spans="1:3" x14ac:dyDescent="0.25">
      <c r="A7129" t="s">
        <v>7191</v>
      </c>
      <c r="B7129">
        <v>51.154430249999997</v>
      </c>
      <c r="C7129">
        <v>-1.3387798</v>
      </c>
    </row>
    <row r="7130" spans="1:3" x14ac:dyDescent="0.25">
      <c r="A7130" t="s">
        <v>7192</v>
      </c>
      <c r="B7130">
        <v>51.154123140000003</v>
      </c>
      <c r="C7130">
        <v>-1.34333115</v>
      </c>
    </row>
    <row r="7131" spans="1:3" x14ac:dyDescent="0.25">
      <c r="A7131" t="s">
        <v>7193</v>
      </c>
      <c r="B7131">
        <v>51.154764020000002</v>
      </c>
      <c r="C7131">
        <v>-1.34056237</v>
      </c>
    </row>
    <row r="7132" spans="1:3" x14ac:dyDescent="0.25">
      <c r="A7132" t="s">
        <v>7194</v>
      </c>
      <c r="B7132">
        <v>51.175721299999999</v>
      </c>
      <c r="C7132">
        <v>-1.3760263100000001</v>
      </c>
    </row>
    <row r="7133" spans="1:3" x14ac:dyDescent="0.25">
      <c r="A7133" t="s">
        <v>7195</v>
      </c>
      <c r="B7133">
        <v>51.15232649</v>
      </c>
      <c r="C7133">
        <v>-1.3748981899999999</v>
      </c>
    </row>
    <row r="7134" spans="1:3" x14ac:dyDescent="0.25">
      <c r="A7134" t="s">
        <v>7196</v>
      </c>
      <c r="B7134">
        <v>51.14113416</v>
      </c>
      <c r="C7134">
        <v>-1.38225413</v>
      </c>
    </row>
    <row r="7135" spans="1:3" x14ac:dyDescent="0.25">
      <c r="A7135" t="s">
        <v>7197</v>
      </c>
      <c r="B7135">
        <v>51.138344500000002</v>
      </c>
      <c r="C7135">
        <v>-1.38016166</v>
      </c>
    </row>
    <row r="7136" spans="1:3" x14ac:dyDescent="0.25">
      <c r="A7136" t="s">
        <v>7198</v>
      </c>
      <c r="B7136">
        <v>51.147522600000002</v>
      </c>
      <c r="C7136">
        <v>-1.38814466</v>
      </c>
    </row>
    <row r="7137" spans="1:3" x14ac:dyDescent="0.25">
      <c r="A7137" t="s">
        <v>7199</v>
      </c>
      <c r="B7137">
        <v>51.147614279999999</v>
      </c>
      <c r="C7137">
        <v>-1.34682624</v>
      </c>
    </row>
    <row r="7138" spans="1:3" x14ac:dyDescent="0.25">
      <c r="A7138" t="s">
        <v>7200</v>
      </c>
      <c r="B7138">
        <v>51.134818780000003</v>
      </c>
      <c r="C7138">
        <v>-1.3566688600000001</v>
      </c>
    </row>
    <row r="7139" spans="1:3" x14ac:dyDescent="0.25">
      <c r="A7139" t="s">
        <v>7201</v>
      </c>
      <c r="B7139">
        <v>51.148349570000001</v>
      </c>
      <c r="C7139">
        <v>-1.3448428800000001</v>
      </c>
    </row>
    <row r="7140" spans="1:3" x14ac:dyDescent="0.25">
      <c r="A7140" t="s">
        <v>7202</v>
      </c>
      <c r="B7140">
        <v>51.15085474</v>
      </c>
      <c r="C7140">
        <v>-1.32674947</v>
      </c>
    </row>
    <row r="7141" spans="1:3" x14ac:dyDescent="0.25">
      <c r="A7141" t="s">
        <v>7203</v>
      </c>
      <c r="B7141">
        <v>51.137799080000001</v>
      </c>
      <c r="C7141">
        <v>-1.3364019700000001</v>
      </c>
    </row>
    <row r="7142" spans="1:3" x14ac:dyDescent="0.25">
      <c r="A7142" t="s">
        <v>7204</v>
      </c>
      <c r="B7142">
        <v>51.144797740000001</v>
      </c>
      <c r="C7142">
        <v>-1.3274095400000001</v>
      </c>
    </row>
    <row r="7143" spans="1:3" x14ac:dyDescent="0.25">
      <c r="A7143" t="s">
        <v>7205</v>
      </c>
      <c r="B7143">
        <v>51.151851370000003</v>
      </c>
      <c r="C7143">
        <v>-1.31716962</v>
      </c>
    </row>
    <row r="7144" spans="1:3" x14ac:dyDescent="0.25">
      <c r="A7144" t="s">
        <v>7206</v>
      </c>
      <c r="B7144">
        <v>51.151135719999999</v>
      </c>
      <c r="C7144">
        <v>-1.30557042</v>
      </c>
    </row>
    <row r="7145" spans="1:3" x14ac:dyDescent="0.25">
      <c r="A7145" t="s">
        <v>7207</v>
      </c>
      <c r="B7145">
        <v>51.150357530000001</v>
      </c>
      <c r="C7145">
        <v>-1.30475286</v>
      </c>
    </row>
    <row r="7146" spans="1:3" x14ac:dyDescent="0.25">
      <c r="A7146" t="s">
        <v>7208</v>
      </c>
      <c r="B7146">
        <v>51.149229949999999</v>
      </c>
      <c r="C7146">
        <v>-1.3056705500000001</v>
      </c>
    </row>
    <row r="7147" spans="1:3" x14ac:dyDescent="0.25">
      <c r="A7147" t="s">
        <v>7209</v>
      </c>
      <c r="B7147">
        <v>51.148919999999997</v>
      </c>
      <c r="C7147">
        <v>-1.30496035</v>
      </c>
    </row>
    <row r="7148" spans="1:3" x14ac:dyDescent="0.25">
      <c r="A7148" t="s">
        <v>7210</v>
      </c>
      <c r="B7148">
        <v>51.135806240000001</v>
      </c>
      <c r="C7148">
        <v>-1.3074872900000001</v>
      </c>
    </row>
    <row r="7149" spans="1:3" x14ac:dyDescent="0.25">
      <c r="A7149" t="s">
        <v>7211</v>
      </c>
      <c r="B7149">
        <v>51.132946560000001</v>
      </c>
      <c r="C7149">
        <v>-1.3166485000000001</v>
      </c>
    </row>
    <row r="7150" spans="1:3" x14ac:dyDescent="0.25">
      <c r="A7150" t="s">
        <v>7212</v>
      </c>
      <c r="B7150">
        <v>51.151740689999997</v>
      </c>
      <c r="C7150">
        <v>-1.3044746899999999</v>
      </c>
    </row>
    <row r="7151" spans="1:3" x14ac:dyDescent="0.25">
      <c r="A7151" t="s">
        <v>7213</v>
      </c>
      <c r="B7151">
        <v>51.149948000000002</v>
      </c>
      <c r="C7151">
        <v>-1.3054452999999999</v>
      </c>
    </row>
    <row r="7152" spans="1:3" x14ac:dyDescent="0.25">
      <c r="A7152" t="s">
        <v>7214</v>
      </c>
      <c r="B7152">
        <v>51.15478882</v>
      </c>
      <c r="C7152">
        <v>-1.30141174</v>
      </c>
    </row>
    <row r="7153" spans="1:3" x14ac:dyDescent="0.25">
      <c r="A7153" t="s">
        <v>7215</v>
      </c>
      <c r="B7153">
        <v>51.15472922</v>
      </c>
      <c r="C7153">
        <v>-1.3080330099999999</v>
      </c>
    </row>
    <row r="7154" spans="1:3" x14ac:dyDescent="0.25">
      <c r="A7154" t="s">
        <v>7216</v>
      </c>
      <c r="B7154">
        <v>51.155194729999998</v>
      </c>
      <c r="C7154">
        <v>-1.3122585499999999</v>
      </c>
    </row>
    <row r="7155" spans="1:3" x14ac:dyDescent="0.25">
      <c r="A7155" t="s">
        <v>7217</v>
      </c>
      <c r="B7155">
        <v>51.124081689999997</v>
      </c>
      <c r="C7155">
        <v>-1.30924898</v>
      </c>
    </row>
    <row r="7156" spans="1:3" x14ac:dyDescent="0.25">
      <c r="A7156" t="s">
        <v>7218</v>
      </c>
      <c r="B7156">
        <v>51.154879340000001</v>
      </c>
      <c r="C7156">
        <v>-1.31367883</v>
      </c>
    </row>
    <row r="7157" spans="1:3" x14ac:dyDescent="0.25">
      <c r="A7157" t="s">
        <v>7219</v>
      </c>
      <c r="B7157">
        <v>51.15593689</v>
      </c>
      <c r="C7157">
        <v>-1.32078414</v>
      </c>
    </row>
    <row r="7158" spans="1:3" x14ac:dyDescent="0.25">
      <c r="A7158" t="s">
        <v>7220</v>
      </c>
      <c r="B7158">
        <v>51.162726929999998</v>
      </c>
      <c r="C7158">
        <v>-1.30408049</v>
      </c>
    </row>
    <row r="7159" spans="1:3" x14ac:dyDescent="0.25">
      <c r="A7159" t="s">
        <v>7221</v>
      </c>
      <c r="B7159">
        <v>51.163684449999998</v>
      </c>
      <c r="C7159">
        <v>-1.3002761700000001</v>
      </c>
    </row>
    <row r="7160" spans="1:3" x14ac:dyDescent="0.25">
      <c r="A7160" t="s">
        <v>7222</v>
      </c>
      <c r="B7160">
        <v>51.169488690000001</v>
      </c>
      <c r="C7160">
        <v>-1.2949676000000001</v>
      </c>
    </row>
    <row r="7161" spans="1:3" x14ac:dyDescent="0.25">
      <c r="A7161" t="s">
        <v>7223</v>
      </c>
      <c r="B7161">
        <v>51.177533629999999</v>
      </c>
      <c r="C7161">
        <v>-1.3034569499999999</v>
      </c>
    </row>
    <row r="7162" spans="1:3" x14ac:dyDescent="0.25">
      <c r="A7162" t="s">
        <v>7224</v>
      </c>
      <c r="B7162">
        <v>51.181988199999999</v>
      </c>
      <c r="C7162">
        <v>-1.3177970999999999</v>
      </c>
    </row>
    <row r="7163" spans="1:3" x14ac:dyDescent="0.25">
      <c r="A7163" t="s">
        <v>7225</v>
      </c>
      <c r="B7163">
        <v>51.17137116</v>
      </c>
      <c r="C7163">
        <v>-1.33869456</v>
      </c>
    </row>
    <row r="7164" spans="1:3" x14ac:dyDescent="0.25">
      <c r="A7164" t="s">
        <v>7226</v>
      </c>
      <c r="B7164">
        <v>51.178937269999999</v>
      </c>
      <c r="C7164">
        <v>-1.3959973999999999</v>
      </c>
    </row>
    <row r="7165" spans="1:3" x14ac:dyDescent="0.25">
      <c r="A7165" t="s">
        <v>7227</v>
      </c>
      <c r="B7165">
        <v>51.177604369999997</v>
      </c>
      <c r="C7165">
        <v>-1.3973452799999999</v>
      </c>
    </row>
    <row r="7166" spans="1:3" x14ac:dyDescent="0.25">
      <c r="A7166" t="s">
        <v>7228</v>
      </c>
      <c r="B7166">
        <v>51.167561030000002</v>
      </c>
      <c r="C7166">
        <v>-1.3785966199999999</v>
      </c>
    </row>
    <row r="7167" spans="1:3" x14ac:dyDescent="0.25">
      <c r="A7167" t="s">
        <v>7229</v>
      </c>
      <c r="B7167">
        <v>51.17743325</v>
      </c>
      <c r="C7167">
        <v>-1.3469480300000001</v>
      </c>
    </row>
    <row r="7168" spans="1:3" x14ac:dyDescent="0.25">
      <c r="A7168" t="s">
        <v>7230</v>
      </c>
      <c r="B7168">
        <v>51.067556600000003</v>
      </c>
      <c r="C7168">
        <v>-1.2973327400000001</v>
      </c>
    </row>
    <row r="7169" spans="1:3" x14ac:dyDescent="0.25">
      <c r="A7169" t="s">
        <v>7231</v>
      </c>
      <c r="B7169">
        <v>51.184105469999999</v>
      </c>
      <c r="C7169">
        <v>-1.3632934800000001</v>
      </c>
    </row>
    <row r="7170" spans="1:3" x14ac:dyDescent="0.25">
      <c r="A7170" t="s">
        <v>7232</v>
      </c>
      <c r="B7170">
        <v>51.16577968</v>
      </c>
      <c r="C7170">
        <v>-1.23546994</v>
      </c>
    </row>
    <row r="7171" spans="1:3" x14ac:dyDescent="0.25">
      <c r="A7171" t="s">
        <v>7233</v>
      </c>
      <c r="B7171">
        <v>51.165588620000001</v>
      </c>
      <c r="C7171">
        <v>-1.2351298399999999</v>
      </c>
    </row>
    <row r="7172" spans="1:3" x14ac:dyDescent="0.25">
      <c r="A7172" t="s">
        <v>7234</v>
      </c>
      <c r="B7172">
        <v>51.153961799999998</v>
      </c>
      <c r="C7172">
        <v>-1.3386292200000001</v>
      </c>
    </row>
    <row r="7173" spans="1:3" x14ac:dyDescent="0.25">
      <c r="A7173" t="s">
        <v>7235</v>
      </c>
      <c r="B7173">
        <v>51.16266967</v>
      </c>
      <c r="C7173">
        <v>-1.3360447099999999</v>
      </c>
    </row>
    <row r="7174" spans="1:3" x14ac:dyDescent="0.25">
      <c r="A7174" t="s">
        <v>7236</v>
      </c>
      <c r="B7174">
        <v>51.170930069999997</v>
      </c>
      <c r="C7174">
        <v>-1.34180481</v>
      </c>
    </row>
    <row r="7175" spans="1:3" x14ac:dyDescent="0.25">
      <c r="A7175" t="s">
        <v>7237</v>
      </c>
      <c r="B7175">
        <v>51.170621629999999</v>
      </c>
      <c r="C7175">
        <v>-1.3509921899999999</v>
      </c>
    </row>
    <row r="7176" spans="1:3" x14ac:dyDescent="0.25">
      <c r="A7176" t="s">
        <v>7238</v>
      </c>
      <c r="B7176">
        <v>51.168443889999999</v>
      </c>
      <c r="C7176">
        <v>-1.3539549200000001</v>
      </c>
    </row>
    <row r="7177" spans="1:3" x14ac:dyDescent="0.25">
      <c r="A7177" t="s">
        <v>7239</v>
      </c>
      <c r="B7177">
        <v>51.167335829999999</v>
      </c>
      <c r="C7177">
        <v>-1.3751384</v>
      </c>
    </row>
    <row r="7178" spans="1:3" x14ac:dyDescent="0.25">
      <c r="A7178" t="s">
        <v>7240</v>
      </c>
      <c r="B7178">
        <v>51.166648729999999</v>
      </c>
      <c r="C7178">
        <v>-1.3761345700000001</v>
      </c>
    </row>
    <row r="7179" spans="1:3" x14ac:dyDescent="0.25">
      <c r="A7179" t="s">
        <v>7241</v>
      </c>
      <c r="B7179">
        <v>51.165623850000003</v>
      </c>
      <c r="C7179">
        <v>-1.3795666200000001</v>
      </c>
    </row>
    <row r="7180" spans="1:3" x14ac:dyDescent="0.25">
      <c r="A7180" t="s">
        <v>7242</v>
      </c>
      <c r="B7180">
        <v>51.162195029999999</v>
      </c>
      <c r="C7180">
        <v>-1.3790406500000001</v>
      </c>
    </row>
    <row r="7181" spans="1:3" x14ac:dyDescent="0.25">
      <c r="A7181" t="s">
        <v>7243</v>
      </c>
      <c r="B7181">
        <v>51.166159409999999</v>
      </c>
      <c r="C7181">
        <v>-1.37881571</v>
      </c>
    </row>
    <row r="7182" spans="1:3" x14ac:dyDescent="0.25">
      <c r="A7182" t="s">
        <v>7244</v>
      </c>
      <c r="B7182">
        <v>51.167037049999998</v>
      </c>
      <c r="C7182">
        <v>-1.3798336899999999</v>
      </c>
    </row>
    <row r="7183" spans="1:3" x14ac:dyDescent="0.25">
      <c r="A7183" t="s">
        <v>7245</v>
      </c>
      <c r="B7183">
        <v>51.167310579999999</v>
      </c>
      <c r="C7183">
        <v>-1.3805451500000001</v>
      </c>
    </row>
    <row r="7184" spans="1:3" x14ac:dyDescent="0.25">
      <c r="A7184" t="s">
        <v>7246</v>
      </c>
      <c r="B7184">
        <v>51.16650765</v>
      </c>
      <c r="C7184">
        <v>-1.37835335</v>
      </c>
    </row>
    <row r="7185" spans="1:3" x14ac:dyDescent="0.25">
      <c r="A7185" t="s">
        <v>7247</v>
      </c>
      <c r="B7185">
        <v>51.170011449999997</v>
      </c>
      <c r="C7185">
        <v>-1.3811526000000001</v>
      </c>
    </row>
    <row r="7186" spans="1:3" x14ac:dyDescent="0.25">
      <c r="A7186" t="s">
        <v>7248</v>
      </c>
      <c r="B7186">
        <v>51.169305100000003</v>
      </c>
      <c r="C7186">
        <v>-1.3785159499999999</v>
      </c>
    </row>
    <row r="7187" spans="1:3" x14ac:dyDescent="0.25">
      <c r="A7187" t="s">
        <v>7249</v>
      </c>
      <c r="B7187">
        <v>51.168525099999997</v>
      </c>
      <c r="C7187">
        <v>-1.37895553</v>
      </c>
    </row>
    <row r="7188" spans="1:3" x14ac:dyDescent="0.25">
      <c r="A7188" t="s">
        <v>7250</v>
      </c>
      <c r="B7188">
        <v>51.172010909999997</v>
      </c>
      <c r="C7188">
        <v>-1.36826636</v>
      </c>
    </row>
    <row r="7189" spans="1:3" x14ac:dyDescent="0.25">
      <c r="A7189" t="s">
        <v>7251</v>
      </c>
      <c r="B7189">
        <v>51.167261150000002</v>
      </c>
      <c r="C7189">
        <v>-1.37970196</v>
      </c>
    </row>
    <row r="7190" spans="1:3" x14ac:dyDescent="0.25">
      <c r="A7190" t="s">
        <v>7252</v>
      </c>
      <c r="B7190">
        <v>51.171287880000001</v>
      </c>
      <c r="C7190">
        <v>-1.3675896700000001</v>
      </c>
    </row>
    <row r="7191" spans="1:3" x14ac:dyDescent="0.25">
      <c r="A7191" t="s">
        <v>7253</v>
      </c>
      <c r="B7191">
        <v>51.169568439999999</v>
      </c>
      <c r="C7191">
        <v>-1.36890052</v>
      </c>
    </row>
    <row r="7192" spans="1:3" x14ac:dyDescent="0.25">
      <c r="A7192" t="s">
        <v>7254</v>
      </c>
      <c r="B7192">
        <v>51.16940228</v>
      </c>
      <c r="C7192">
        <v>-1.36810181</v>
      </c>
    </row>
    <row r="7193" spans="1:3" x14ac:dyDescent="0.25">
      <c r="A7193" t="s">
        <v>7255</v>
      </c>
      <c r="B7193">
        <v>51.170326119999999</v>
      </c>
      <c r="C7193">
        <v>-1.3693335799999999</v>
      </c>
    </row>
    <row r="7194" spans="1:3" x14ac:dyDescent="0.25">
      <c r="A7194" t="s">
        <v>7256</v>
      </c>
      <c r="B7194">
        <v>51.168887910000002</v>
      </c>
      <c r="C7194">
        <v>-1.37278598</v>
      </c>
    </row>
    <row r="7195" spans="1:3" x14ac:dyDescent="0.25">
      <c r="A7195" t="s">
        <v>7257</v>
      </c>
      <c r="B7195">
        <v>51.169698400000001</v>
      </c>
      <c r="C7195">
        <v>-1.3713303299999999</v>
      </c>
    </row>
    <row r="7196" spans="1:3" x14ac:dyDescent="0.25">
      <c r="A7196" t="s">
        <v>7258</v>
      </c>
      <c r="B7196">
        <v>51.168394159999998</v>
      </c>
      <c r="C7196">
        <v>-1.3746234799999999</v>
      </c>
    </row>
    <row r="7197" spans="1:3" x14ac:dyDescent="0.25">
      <c r="A7197" t="s">
        <v>7259</v>
      </c>
      <c r="B7197">
        <v>51.152836319999999</v>
      </c>
      <c r="C7197">
        <v>-1.33837366</v>
      </c>
    </row>
    <row r="7198" spans="1:3" x14ac:dyDescent="0.25">
      <c r="A7198" t="s">
        <v>7260</v>
      </c>
      <c r="B7198">
        <v>51.122740870000001</v>
      </c>
      <c r="C7198">
        <v>-1.3260585199999999</v>
      </c>
    </row>
    <row r="7199" spans="1:3" x14ac:dyDescent="0.25">
      <c r="A7199" t="s">
        <v>7261</v>
      </c>
      <c r="B7199">
        <v>51.122359269999997</v>
      </c>
      <c r="C7199">
        <v>-1.3253782199999999</v>
      </c>
    </row>
    <row r="7200" spans="1:3" x14ac:dyDescent="0.25">
      <c r="A7200" t="s">
        <v>7262</v>
      </c>
      <c r="B7200">
        <v>51.152095449999997</v>
      </c>
      <c r="C7200">
        <v>-1.33142114</v>
      </c>
    </row>
    <row r="7201" spans="1:3" x14ac:dyDescent="0.25">
      <c r="A7201" t="s">
        <v>7263</v>
      </c>
      <c r="B7201">
        <v>51.15222155</v>
      </c>
      <c r="C7201">
        <v>-1.333035</v>
      </c>
    </row>
    <row r="7202" spans="1:3" x14ac:dyDescent="0.25">
      <c r="A7202" t="s">
        <v>7264</v>
      </c>
      <c r="B7202">
        <v>51.123220629999999</v>
      </c>
      <c r="C7202">
        <v>-1.32660881</v>
      </c>
    </row>
    <row r="7203" spans="1:3" x14ac:dyDescent="0.25">
      <c r="A7203" t="s">
        <v>7265</v>
      </c>
      <c r="B7203">
        <v>51.193153670000001</v>
      </c>
      <c r="C7203">
        <v>-1.2315251</v>
      </c>
    </row>
    <row r="7204" spans="1:3" x14ac:dyDescent="0.25">
      <c r="A7204" t="s">
        <v>7266</v>
      </c>
      <c r="B7204">
        <v>51.150743990000002</v>
      </c>
      <c r="C7204">
        <v>-1.26637237</v>
      </c>
    </row>
    <row r="7205" spans="1:3" x14ac:dyDescent="0.25">
      <c r="A7205" t="s">
        <v>7267</v>
      </c>
      <c r="B7205">
        <v>51.1510356</v>
      </c>
      <c r="C7205">
        <v>-1.2655527799999999</v>
      </c>
    </row>
    <row r="7206" spans="1:3" x14ac:dyDescent="0.25">
      <c r="A7206" t="s">
        <v>7268</v>
      </c>
      <c r="B7206">
        <v>51.122033109999997</v>
      </c>
      <c r="C7206">
        <v>-1.32339684</v>
      </c>
    </row>
    <row r="7207" spans="1:3" x14ac:dyDescent="0.25">
      <c r="A7207" t="s">
        <v>7269</v>
      </c>
      <c r="B7207">
        <v>51.12051494</v>
      </c>
      <c r="C7207">
        <v>-1.33149191</v>
      </c>
    </row>
    <row r="7208" spans="1:3" x14ac:dyDescent="0.25">
      <c r="A7208" t="s">
        <v>7270</v>
      </c>
      <c r="B7208">
        <v>51.067556600000003</v>
      </c>
      <c r="C7208">
        <v>-1.2973327400000001</v>
      </c>
    </row>
    <row r="7209" spans="1:3" x14ac:dyDescent="0.25">
      <c r="A7209" t="s">
        <v>7271</v>
      </c>
      <c r="B7209">
        <v>51.156831930000003</v>
      </c>
      <c r="C7209">
        <v>-1.2271955000000001</v>
      </c>
    </row>
    <row r="7210" spans="1:3" x14ac:dyDescent="0.25">
      <c r="A7210" t="s">
        <v>7272</v>
      </c>
      <c r="B7210">
        <v>51.152858369999997</v>
      </c>
      <c r="C7210">
        <v>-1.33750115</v>
      </c>
    </row>
    <row r="7211" spans="1:3" x14ac:dyDescent="0.25">
      <c r="A7211" t="s">
        <v>7273</v>
      </c>
      <c r="B7211">
        <v>51.067556600000003</v>
      </c>
      <c r="C7211">
        <v>-1.2973327400000001</v>
      </c>
    </row>
    <row r="7212" spans="1:3" x14ac:dyDescent="0.25">
      <c r="A7212" t="s">
        <v>7274</v>
      </c>
      <c r="B7212">
        <v>51.05566279</v>
      </c>
      <c r="C7212">
        <v>-1.3253935800000001</v>
      </c>
    </row>
    <row r="7213" spans="1:3" x14ac:dyDescent="0.25">
      <c r="A7213" t="s">
        <v>7275</v>
      </c>
      <c r="B7213">
        <v>51.053040719999998</v>
      </c>
      <c r="C7213">
        <v>-1.3323086399999999</v>
      </c>
    </row>
    <row r="7214" spans="1:3" x14ac:dyDescent="0.25">
      <c r="A7214" t="s">
        <v>7276</v>
      </c>
      <c r="B7214">
        <v>51.055681239999998</v>
      </c>
      <c r="C7214">
        <v>-1.3270341800000001</v>
      </c>
    </row>
    <row r="7215" spans="1:3" x14ac:dyDescent="0.25">
      <c r="A7215" t="s">
        <v>7277</v>
      </c>
      <c r="B7215">
        <v>51.055147329999997</v>
      </c>
      <c r="C7215">
        <v>-1.3295816600000001</v>
      </c>
    </row>
    <row r="7216" spans="1:3" x14ac:dyDescent="0.25">
      <c r="A7216" t="s">
        <v>7278</v>
      </c>
      <c r="B7216">
        <v>51.054788299999998</v>
      </c>
      <c r="C7216">
        <v>-1.33127047</v>
      </c>
    </row>
    <row r="7217" spans="1:3" x14ac:dyDescent="0.25">
      <c r="A7217" t="s">
        <v>7279</v>
      </c>
      <c r="B7217">
        <v>51.05411015</v>
      </c>
      <c r="C7217">
        <v>-1.33219339</v>
      </c>
    </row>
    <row r="7218" spans="1:3" x14ac:dyDescent="0.25">
      <c r="A7218" t="s">
        <v>7280</v>
      </c>
      <c r="B7218">
        <v>51.052610549999997</v>
      </c>
      <c r="C7218">
        <v>-1.32941855</v>
      </c>
    </row>
    <row r="7219" spans="1:3" x14ac:dyDescent="0.25">
      <c r="A7219" t="s">
        <v>7281</v>
      </c>
      <c r="B7219">
        <v>51.052235760000002</v>
      </c>
      <c r="C7219">
        <v>-1.32992332</v>
      </c>
    </row>
    <row r="7220" spans="1:3" x14ac:dyDescent="0.25">
      <c r="A7220" t="s">
        <v>7282</v>
      </c>
      <c r="B7220">
        <v>51.052864659999997</v>
      </c>
      <c r="C7220">
        <v>-1.3313980599999999</v>
      </c>
    </row>
    <row r="7221" spans="1:3" x14ac:dyDescent="0.25">
      <c r="A7221" t="s">
        <v>7283</v>
      </c>
      <c r="B7221">
        <v>51.052126379999997</v>
      </c>
      <c r="C7221">
        <v>-1.3280986800000001</v>
      </c>
    </row>
    <row r="7222" spans="1:3" x14ac:dyDescent="0.25">
      <c r="A7222" t="s">
        <v>7284</v>
      </c>
      <c r="B7222">
        <v>51.052616569999998</v>
      </c>
      <c r="C7222">
        <v>-1.3273354100000001</v>
      </c>
    </row>
    <row r="7223" spans="1:3" x14ac:dyDescent="0.25">
      <c r="A7223" t="s">
        <v>7285</v>
      </c>
      <c r="B7223">
        <v>51.053423530000003</v>
      </c>
      <c r="C7223">
        <v>-1.3316325600000001</v>
      </c>
    </row>
    <row r="7224" spans="1:3" x14ac:dyDescent="0.25">
      <c r="A7224" t="s">
        <v>7286</v>
      </c>
      <c r="B7224">
        <v>51.052645560000002</v>
      </c>
      <c r="C7224">
        <v>-1.32612226</v>
      </c>
    </row>
    <row r="7225" spans="1:3" x14ac:dyDescent="0.25">
      <c r="A7225" t="s">
        <v>7287</v>
      </c>
      <c r="B7225">
        <v>51.053716600000001</v>
      </c>
      <c r="C7225">
        <v>-1.3294168399999999</v>
      </c>
    </row>
    <row r="7226" spans="1:3" x14ac:dyDescent="0.25">
      <c r="A7226" t="s">
        <v>7288</v>
      </c>
      <c r="B7226">
        <v>51.05288642</v>
      </c>
      <c r="C7226">
        <v>-1.3289152</v>
      </c>
    </row>
    <row r="7227" spans="1:3" x14ac:dyDescent="0.25">
      <c r="A7227" t="s">
        <v>7289</v>
      </c>
      <c r="B7227">
        <v>51.054471679999999</v>
      </c>
      <c r="C7227">
        <v>-1.3262384300000001</v>
      </c>
    </row>
    <row r="7228" spans="1:3" x14ac:dyDescent="0.25">
      <c r="A7228" t="s">
        <v>7290</v>
      </c>
      <c r="B7228">
        <v>51.051889930000002</v>
      </c>
      <c r="C7228">
        <v>-1.3260761599999999</v>
      </c>
    </row>
    <row r="7229" spans="1:3" x14ac:dyDescent="0.25">
      <c r="A7229" t="s">
        <v>7291</v>
      </c>
      <c r="B7229">
        <v>51.053398549999997</v>
      </c>
      <c r="C7229">
        <v>-1.3257118400000001</v>
      </c>
    </row>
    <row r="7230" spans="1:3" x14ac:dyDescent="0.25">
      <c r="A7230" t="s">
        <v>7292</v>
      </c>
      <c r="B7230">
        <v>51.054420469999997</v>
      </c>
      <c r="C7230">
        <v>-1.3251548099999999</v>
      </c>
    </row>
    <row r="7231" spans="1:3" x14ac:dyDescent="0.25">
      <c r="A7231" t="s">
        <v>7293</v>
      </c>
      <c r="B7231">
        <v>51.055301559999997</v>
      </c>
      <c r="C7231">
        <v>-1.3251277299999999</v>
      </c>
    </row>
    <row r="7232" spans="1:3" x14ac:dyDescent="0.25">
      <c r="A7232" t="s">
        <v>7294</v>
      </c>
      <c r="B7232">
        <v>51.05503332</v>
      </c>
      <c r="C7232">
        <v>-1.3443793500000001</v>
      </c>
    </row>
    <row r="7233" spans="1:3" x14ac:dyDescent="0.25">
      <c r="A7233" t="s">
        <v>7295</v>
      </c>
      <c r="B7233">
        <v>51.041207960000001</v>
      </c>
      <c r="C7233">
        <v>-1.3566273600000001</v>
      </c>
    </row>
    <row r="7234" spans="1:3" x14ac:dyDescent="0.25">
      <c r="A7234" t="s">
        <v>7296</v>
      </c>
      <c r="B7234">
        <v>51.054370290000001</v>
      </c>
      <c r="C7234">
        <v>-1.3400084699999999</v>
      </c>
    </row>
    <row r="7235" spans="1:3" x14ac:dyDescent="0.25">
      <c r="A7235" t="s">
        <v>7297</v>
      </c>
      <c r="B7235">
        <v>51.055586009999999</v>
      </c>
      <c r="C7235">
        <v>-1.3435154600000001</v>
      </c>
    </row>
    <row r="7236" spans="1:3" x14ac:dyDescent="0.25">
      <c r="A7236" t="s">
        <v>7298</v>
      </c>
      <c r="B7236">
        <v>51.054957090000002</v>
      </c>
      <c r="C7236">
        <v>-1.34201193</v>
      </c>
    </row>
    <row r="7237" spans="1:3" x14ac:dyDescent="0.25">
      <c r="A7237" t="s">
        <v>7299</v>
      </c>
      <c r="B7237">
        <v>51.054477140000003</v>
      </c>
      <c r="C7237">
        <v>-1.34301749</v>
      </c>
    </row>
    <row r="7238" spans="1:3" x14ac:dyDescent="0.25">
      <c r="A7238" t="s">
        <v>7300</v>
      </c>
      <c r="B7238">
        <v>51.054060079999999</v>
      </c>
      <c r="C7238">
        <v>-1.34081188</v>
      </c>
    </row>
    <row r="7239" spans="1:3" x14ac:dyDescent="0.25">
      <c r="A7239" t="s">
        <v>7301</v>
      </c>
      <c r="B7239">
        <v>51.053958450000003</v>
      </c>
      <c r="C7239">
        <v>-1.3371465</v>
      </c>
    </row>
    <row r="7240" spans="1:3" x14ac:dyDescent="0.25">
      <c r="A7240" t="s">
        <v>7302</v>
      </c>
      <c r="B7240">
        <v>51.047349910000001</v>
      </c>
      <c r="C7240">
        <v>-1.3501370100000001</v>
      </c>
    </row>
    <row r="7241" spans="1:3" x14ac:dyDescent="0.25">
      <c r="A7241" t="s">
        <v>7303</v>
      </c>
      <c r="B7241">
        <v>51.05368197</v>
      </c>
      <c r="C7241">
        <v>-1.3375499399999999</v>
      </c>
    </row>
    <row r="7242" spans="1:3" x14ac:dyDescent="0.25">
      <c r="A7242" t="s">
        <v>7304</v>
      </c>
      <c r="B7242">
        <v>51.052709270000001</v>
      </c>
      <c r="C7242">
        <v>-1.3341111000000001</v>
      </c>
    </row>
    <row r="7243" spans="1:3" x14ac:dyDescent="0.25">
      <c r="A7243" t="s">
        <v>7305</v>
      </c>
      <c r="B7243">
        <v>51.053146210000001</v>
      </c>
      <c r="C7243">
        <v>-1.3334627999999999</v>
      </c>
    </row>
    <row r="7244" spans="1:3" x14ac:dyDescent="0.25">
      <c r="A7244" t="s">
        <v>7306</v>
      </c>
      <c r="B7244">
        <v>51.054365869999998</v>
      </c>
      <c r="C7244">
        <v>-1.3392238000000001</v>
      </c>
    </row>
    <row r="7245" spans="1:3" x14ac:dyDescent="0.25">
      <c r="A7245" t="s">
        <v>7307</v>
      </c>
      <c r="B7245">
        <v>51.053575879999997</v>
      </c>
      <c r="C7245">
        <v>-1.33469792</v>
      </c>
    </row>
    <row r="7246" spans="1:3" x14ac:dyDescent="0.25">
      <c r="A7246" t="s">
        <v>7308</v>
      </c>
      <c r="B7246">
        <v>51.054304850000001</v>
      </c>
      <c r="C7246">
        <v>-1.33638535</v>
      </c>
    </row>
    <row r="7247" spans="1:3" x14ac:dyDescent="0.25">
      <c r="A7247" t="s">
        <v>7309</v>
      </c>
      <c r="B7247">
        <v>51.054093989999998</v>
      </c>
      <c r="C7247">
        <v>-1.3356749699999999</v>
      </c>
    </row>
    <row r="7248" spans="1:3" x14ac:dyDescent="0.25">
      <c r="A7248" t="s">
        <v>7310</v>
      </c>
      <c r="B7248">
        <v>51.054529049999999</v>
      </c>
      <c r="C7248">
        <v>-1.3378660200000001</v>
      </c>
    </row>
    <row r="7249" spans="1:3" x14ac:dyDescent="0.25">
      <c r="A7249" t="s">
        <v>7311</v>
      </c>
      <c r="B7249">
        <v>51.05413471</v>
      </c>
      <c r="C7249">
        <v>-1.33809993</v>
      </c>
    </row>
    <row r="7250" spans="1:3" x14ac:dyDescent="0.25">
      <c r="A7250" t="s">
        <v>7312</v>
      </c>
      <c r="B7250">
        <v>51.055307280000001</v>
      </c>
      <c r="C7250">
        <v>-1.34032332</v>
      </c>
    </row>
    <row r="7251" spans="1:3" x14ac:dyDescent="0.25">
      <c r="A7251" t="s">
        <v>7313</v>
      </c>
      <c r="B7251">
        <v>51.055968739999997</v>
      </c>
      <c r="C7251">
        <v>-1.3412128299999999</v>
      </c>
    </row>
    <row r="7252" spans="1:3" x14ac:dyDescent="0.25">
      <c r="A7252" t="s">
        <v>7314</v>
      </c>
      <c r="B7252">
        <v>51.057062170000002</v>
      </c>
      <c r="C7252">
        <v>-1.33897139</v>
      </c>
    </row>
    <row r="7253" spans="1:3" x14ac:dyDescent="0.25">
      <c r="A7253" t="s">
        <v>7315</v>
      </c>
      <c r="B7253">
        <v>51.05519194</v>
      </c>
      <c r="C7253">
        <v>-1.3342467099999999</v>
      </c>
    </row>
    <row r="7254" spans="1:3" x14ac:dyDescent="0.25">
      <c r="A7254" t="s">
        <v>7316</v>
      </c>
      <c r="B7254">
        <v>51.056317200000002</v>
      </c>
      <c r="C7254">
        <v>-1.33604268</v>
      </c>
    </row>
    <row r="7255" spans="1:3" x14ac:dyDescent="0.25">
      <c r="A7255" t="s">
        <v>7317</v>
      </c>
      <c r="B7255">
        <v>51.056237629999998</v>
      </c>
      <c r="C7255">
        <v>-1.3378701799999999</v>
      </c>
    </row>
    <row r="7256" spans="1:3" x14ac:dyDescent="0.25">
      <c r="A7256" t="s">
        <v>7318</v>
      </c>
      <c r="B7256">
        <v>51.05588453</v>
      </c>
      <c r="C7256">
        <v>-1.3374471699999999</v>
      </c>
    </row>
    <row r="7257" spans="1:3" x14ac:dyDescent="0.25">
      <c r="A7257" t="s">
        <v>7319</v>
      </c>
      <c r="B7257">
        <v>51.056009899999999</v>
      </c>
      <c r="C7257">
        <v>-1.3389435599999999</v>
      </c>
    </row>
    <row r="7258" spans="1:3" x14ac:dyDescent="0.25">
      <c r="A7258" t="s">
        <v>7320</v>
      </c>
      <c r="B7258">
        <v>51.053461380000002</v>
      </c>
      <c r="C7258">
        <v>-1.338295</v>
      </c>
    </row>
    <row r="7259" spans="1:3" x14ac:dyDescent="0.25">
      <c r="A7259" t="s">
        <v>7321</v>
      </c>
      <c r="B7259">
        <v>51.059776650000003</v>
      </c>
      <c r="C7259">
        <v>-1.3308418200000001</v>
      </c>
    </row>
    <row r="7260" spans="1:3" x14ac:dyDescent="0.25">
      <c r="A7260" t="s">
        <v>7322</v>
      </c>
      <c r="B7260">
        <v>51.053811289999999</v>
      </c>
      <c r="C7260">
        <v>-1.34134332</v>
      </c>
    </row>
    <row r="7261" spans="1:3" x14ac:dyDescent="0.25">
      <c r="A7261" t="s">
        <v>7323</v>
      </c>
      <c r="B7261">
        <v>51.052973440000002</v>
      </c>
      <c r="C7261">
        <v>-1.34266781</v>
      </c>
    </row>
    <row r="7262" spans="1:3" x14ac:dyDescent="0.25">
      <c r="A7262" t="s">
        <v>7324</v>
      </c>
      <c r="B7262">
        <v>51.051248630000003</v>
      </c>
      <c r="C7262">
        <v>-1.34297757</v>
      </c>
    </row>
    <row r="7263" spans="1:3" x14ac:dyDescent="0.25">
      <c r="A7263" t="s">
        <v>7325</v>
      </c>
      <c r="B7263">
        <v>51.049926599999999</v>
      </c>
      <c r="C7263">
        <v>-1.34295348</v>
      </c>
    </row>
    <row r="7264" spans="1:3" x14ac:dyDescent="0.25">
      <c r="A7264" t="s">
        <v>7326</v>
      </c>
      <c r="B7264">
        <v>51.047877319999998</v>
      </c>
      <c r="C7264">
        <v>-1.33674826</v>
      </c>
    </row>
    <row r="7265" spans="1:3" x14ac:dyDescent="0.25">
      <c r="A7265" t="s">
        <v>7327</v>
      </c>
      <c r="B7265">
        <v>51.052437609999998</v>
      </c>
      <c r="C7265">
        <v>-1.3385378699999999</v>
      </c>
    </row>
    <row r="7266" spans="1:3" x14ac:dyDescent="0.25">
      <c r="A7266" t="s">
        <v>7328</v>
      </c>
      <c r="B7266">
        <v>51.052962129999997</v>
      </c>
      <c r="C7266">
        <v>-1.34065626</v>
      </c>
    </row>
    <row r="7267" spans="1:3" x14ac:dyDescent="0.25">
      <c r="A7267" t="s">
        <v>7329</v>
      </c>
      <c r="B7267">
        <v>51.050694659999998</v>
      </c>
      <c r="C7267">
        <v>-1.3436131499999999</v>
      </c>
    </row>
    <row r="7268" spans="1:3" x14ac:dyDescent="0.25">
      <c r="A7268" t="s">
        <v>7330</v>
      </c>
      <c r="B7268">
        <v>51.051379470000001</v>
      </c>
      <c r="C7268">
        <v>-1.34386027</v>
      </c>
    </row>
    <row r="7269" spans="1:3" x14ac:dyDescent="0.25">
      <c r="A7269" t="s">
        <v>7331</v>
      </c>
      <c r="B7269">
        <v>51.053248660000001</v>
      </c>
      <c r="C7269">
        <v>-1.34203614</v>
      </c>
    </row>
    <row r="7270" spans="1:3" x14ac:dyDescent="0.25">
      <c r="A7270" t="s">
        <v>7332</v>
      </c>
      <c r="B7270">
        <v>51.051770810000001</v>
      </c>
      <c r="C7270">
        <v>-1.3414864</v>
      </c>
    </row>
    <row r="7271" spans="1:3" x14ac:dyDescent="0.25">
      <c r="A7271" t="s">
        <v>7333</v>
      </c>
      <c r="B7271">
        <v>51.051862810000003</v>
      </c>
      <c r="C7271">
        <v>-1.3402581200000001</v>
      </c>
    </row>
    <row r="7272" spans="1:3" x14ac:dyDescent="0.25">
      <c r="A7272" t="s">
        <v>7334</v>
      </c>
      <c r="B7272">
        <v>51.0518152</v>
      </c>
      <c r="C7272">
        <v>-1.3397879800000001</v>
      </c>
    </row>
    <row r="7273" spans="1:3" x14ac:dyDescent="0.25">
      <c r="A7273" t="s">
        <v>7335</v>
      </c>
      <c r="B7273">
        <v>51.050821059999997</v>
      </c>
      <c r="C7273">
        <v>-1.3405011899999999</v>
      </c>
    </row>
    <row r="7274" spans="1:3" x14ac:dyDescent="0.25">
      <c r="A7274" t="s">
        <v>7336</v>
      </c>
      <c r="B7274">
        <v>51.053053380000001</v>
      </c>
      <c r="C7274">
        <v>-1.3361178899999999</v>
      </c>
    </row>
    <row r="7275" spans="1:3" x14ac:dyDescent="0.25">
      <c r="A7275" t="s">
        <v>7337</v>
      </c>
      <c r="B7275">
        <v>51.051788629999997</v>
      </c>
      <c r="C7275">
        <v>-1.33667812</v>
      </c>
    </row>
    <row r="7276" spans="1:3" x14ac:dyDescent="0.25">
      <c r="A7276" t="s">
        <v>7338</v>
      </c>
      <c r="B7276">
        <v>51.051023010000002</v>
      </c>
      <c r="C7276">
        <v>-1.3380444199999999</v>
      </c>
    </row>
    <row r="7277" spans="1:3" x14ac:dyDescent="0.25">
      <c r="A7277" t="s">
        <v>7339</v>
      </c>
      <c r="B7277">
        <v>51.04794296</v>
      </c>
      <c r="C7277">
        <v>-1.33881589</v>
      </c>
    </row>
    <row r="7278" spans="1:3" x14ac:dyDescent="0.25">
      <c r="A7278" t="s">
        <v>7340</v>
      </c>
      <c r="B7278">
        <v>51.052142779999997</v>
      </c>
      <c r="C7278">
        <v>-1.3372865599999999</v>
      </c>
    </row>
    <row r="7279" spans="1:3" x14ac:dyDescent="0.25">
      <c r="A7279" t="s">
        <v>7341</v>
      </c>
      <c r="B7279">
        <v>51.052218500000002</v>
      </c>
      <c r="C7279">
        <v>-1.34434776</v>
      </c>
    </row>
    <row r="7280" spans="1:3" x14ac:dyDescent="0.25">
      <c r="A7280" t="s">
        <v>7342</v>
      </c>
      <c r="B7280">
        <v>51.050233800000001</v>
      </c>
      <c r="C7280">
        <v>-1.34481805</v>
      </c>
    </row>
    <row r="7281" spans="1:3" x14ac:dyDescent="0.25">
      <c r="A7281" t="s">
        <v>7343</v>
      </c>
      <c r="B7281">
        <v>51.048932710000003</v>
      </c>
      <c r="C7281">
        <v>-1.3453214499999999</v>
      </c>
    </row>
    <row r="7282" spans="1:3" x14ac:dyDescent="0.25">
      <c r="A7282" t="s">
        <v>7344</v>
      </c>
      <c r="B7282">
        <v>51.04785657</v>
      </c>
      <c r="C7282">
        <v>-1.3458501899999999</v>
      </c>
    </row>
    <row r="7283" spans="1:3" x14ac:dyDescent="0.25">
      <c r="A7283" t="s">
        <v>7345</v>
      </c>
      <c r="B7283">
        <v>51.047899450000003</v>
      </c>
      <c r="C7283">
        <v>-1.3343084700000001</v>
      </c>
    </row>
    <row r="7284" spans="1:3" x14ac:dyDescent="0.25">
      <c r="A7284" t="s">
        <v>7346</v>
      </c>
      <c r="B7284">
        <v>51.047626110000003</v>
      </c>
      <c r="C7284">
        <v>-1.3448405699999999</v>
      </c>
    </row>
    <row r="7285" spans="1:3" x14ac:dyDescent="0.25">
      <c r="A7285" t="s">
        <v>7347</v>
      </c>
      <c r="B7285">
        <v>51.047052649999998</v>
      </c>
      <c r="C7285">
        <v>-1.34681731</v>
      </c>
    </row>
    <row r="7286" spans="1:3" x14ac:dyDescent="0.25">
      <c r="A7286" t="s">
        <v>7348</v>
      </c>
      <c r="B7286">
        <v>51.047611179999997</v>
      </c>
      <c r="C7286">
        <v>-1.3469949000000001</v>
      </c>
    </row>
    <row r="7287" spans="1:3" x14ac:dyDescent="0.25">
      <c r="A7287" t="s">
        <v>7349</v>
      </c>
      <c r="B7287">
        <v>51.055934399999998</v>
      </c>
      <c r="C7287">
        <v>-1.3272730699999999</v>
      </c>
    </row>
    <row r="7288" spans="1:3" x14ac:dyDescent="0.25">
      <c r="A7288" t="s">
        <v>7350</v>
      </c>
      <c r="B7288">
        <v>51.059889630000001</v>
      </c>
      <c r="C7288">
        <v>-1.32546052</v>
      </c>
    </row>
    <row r="7289" spans="1:3" x14ac:dyDescent="0.25">
      <c r="A7289" t="s">
        <v>7351</v>
      </c>
      <c r="B7289">
        <v>51.05811173</v>
      </c>
      <c r="C7289">
        <v>-1.3259144700000001</v>
      </c>
    </row>
    <row r="7290" spans="1:3" x14ac:dyDescent="0.25">
      <c r="A7290" t="s">
        <v>7352</v>
      </c>
      <c r="B7290">
        <v>51.057974469999998</v>
      </c>
      <c r="C7290">
        <v>-1.3255026700000001</v>
      </c>
    </row>
    <row r="7291" spans="1:3" x14ac:dyDescent="0.25">
      <c r="A7291" t="s">
        <v>7353</v>
      </c>
      <c r="B7291">
        <v>51.050088930000001</v>
      </c>
      <c r="C7291">
        <v>-1.34785884</v>
      </c>
    </row>
    <row r="7292" spans="1:3" x14ac:dyDescent="0.25">
      <c r="A7292" t="s">
        <v>7354</v>
      </c>
      <c r="B7292">
        <v>51.052204740000001</v>
      </c>
      <c r="C7292">
        <v>-1.33236347</v>
      </c>
    </row>
    <row r="7293" spans="1:3" x14ac:dyDescent="0.25">
      <c r="A7293" t="s">
        <v>7355</v>
      </c>
      <c r="B7293">
        <v>51.06138138</v>
      </c>
      <c r="C7293">
        <v>-1.3331304100000001</v>
      </c>
    </row>
    <row r="7294" spans="1:3" x14ac:dyDescent="0.25">
      <c r="A7294" t="s">
        <v>7356</v>
      </c>
      <c r="B7294">
        <v>51.046743829999997</v>
      </c>
      <c r="C7294">
        <v>-1.34787729</v>
      </c>
    </row>
    <row r="7295" spans="1:3" x14ac:dyDescent="0.25">
      <c r="A7295" t="s">
        <v>7357</v>
      </c>
      <c r="B7295">
        <v>51.045470809999998</v>
      </c>
      <c r="C7295">
        <v>-1.3485798899999999</v>
      </c>
    </row>
    <row r="7296" spans="1:3" x14ac:dyDescent="0.25">
      <c r="A7296" t="s">
        <v>7358</v>
      </c>
      <c r="B7296">
        <v>51.044109470000002</v>
      </c>
      <c r="C7296">
        <v>-1.34795708</v>
      </c>
    </row>
    <row r="7297" spans="1:3" x14ac:dyDescent="0.25">
      <c r="A7297" t="s">
        <v>7359</v>
      </c>
      <c r="B7297">
        <v>51.04405775</v>
      </c>
      <c r="C7297">
        <v>-1.34674531</v>
      </c>
    </row>
    <row r="7298" spans="1:3" x14ac:dyDescent="0.25">
      <c r="A7298" t="s">
        <v>7360</v>
      </c>
      <c r="B7298">
        <v>51.043493480000002</v>
      </c>
      <c r="C7298">
        <v>-1.3455407699999999</v>
      </c>
    </row>
    <row r="7299" spans="1:3" x14ac:dyDescent="0.25">
      <c r="A7299" t="s">
        <v>7361</v>
      </c>
      <c r="B7299">
        <v>51.043031229999997</v>
      </c>
      <c r="C7299">
        <v>-1.3448911299999999</v>
      </c>
    </row>
    <row r="7300" spans="1:3" x14ac:dyDescent="0.25">
      <c r="A7300" t="s">
        <v>7362</v>
      </c>
      <c r="B7300">
        <v>51.042712870000003</v>
      </c>
      <c r="C7300">
        <v>-1.3490750300000001</v>
      </c>
    </row>
    <row r="7301" spans="1:3" x14ac:dyDescent="0.25">
      <c r="A7301" t="s">
        <v>7363</v>
      </c>
      <c r="B7301">
        <v>51.043100150000001</v>
      </c>
      <c r="C7301">
        <v>-1.3491837099999999</v>
      </c>
    </row>
    <row r="7302" spans="1:3" x14ac:dyDescent="0.25">
      <c r="A7302" t="s">
        <v>7364</v>
      </c>
      <c r="B7302">
        <v>51.043545379999998</v>
      </c>
      <c r="C7302">
        <v>-1.3483929299999999</v>
      </c>
    </row>
    <row r="7303" spans="1:3" x14ac:dyDescent="0.25">
      <c r="A7303" t="s">
        <v>7365</v>
      </c>
      <c r="B7303">
        <v>51.044142880000003</v>
      </c>
      <c r="C7303">
        <v>-1.3458882400000001</v>
      </c>
    </row>
    <row r="7304" spans="1:3" x14ac:dyDescent="0.25">
      <c r="A7304" t="s">
        <v>7366</v>
      </c>
      <c r="B7304">
        <v>51.045378960000001</v>
      </c>
      <c r="C7304">
        <v>-1.3450149300000001</v>
      </c>
    </row>
    <row r="7305" spans="1:3" x14ac:dyDescent="0.25">
      <c r="A7305" t="s">
        <v>7367</v>
      </c>
      <c r="B7305">
        <v>51.043270769999999</v>
      </c>
      <c r="C7305">
        <v>-1.34752666</v>
      </c>
    </row>
    <row r="7306" spans="1:3" x14ac:dyDescent="0.25">
      <c r="A7306" t="s">
        <v>7368</v>
      </c>
      <c r="B7306">
        <v>51.045029759999998</v>
      </c>
      <c r="C7306">
        <v>-1.3436789499999999</v>
      </c>
    </row>
    <row r="7307" spans="1:3" x14ac:dyDescent="0.25">
      <c r="A7307" t="s">
        <v>7369</v>
      </c>
      <c r="B7307">
        <v>51.046356459999998</v>
      </c>
      <c r="C7307">
        <v>-1.34614236</v>
      </c>
    </row>
    <row r="7308" spans="1:3" x14ac:dyDescent="0.25">
      <c r="A7308" t="s">
        <v>7370</v>
      </c>
      <c r="B7308">
        <v>51.04019795</v>
      </c>
      <c r="C7308">
        <v>-1.34960949</v>
      </c>
    </row>
    <row r="7309" spans="1:3" x14ac:dyDescent="0.25">
      <c r="A7309" t="s">
        <v>7371</v>
      </c>
      <c r="B7309">
        <v>51.045565170000003</v>
      </c>
      <c r="C7309">
        <v>-1.34937741</v>
      </c>
    </row>
    <row r="7310" spans="1:3" x14ac:dyDescent="0.25">
      <c r="A7310" t="s">
        <v>7372</v>
      </c>
      <c r="B7310">
        <v>51.044796349999999</v>
      </c>
      <c r="C7310">
        <v>-1.34696316</v>
      </c>
    </row>
    <row r="7311" spans="1:3" x14ac:dyDescent="0.25">
      <c r="A7311" t="s">
        <v>7373</v>
      </c>
      <c r="B7311">
        <v>51.050589700000003</v>
      </c>
      <c r="C7311">
        <v>-1.3314165499999999</v>
      </c>
    </row>
    <row r="7312" spans="1:3" x14ac:dyDescent="0.25">
      <c r="A7312" t="s">
        <v>7374</v>
      </c>
      <c r="B7312">
        <v>51.054447850000003</v>
      </c>
      <c r="C7312">
        <v>-1.3458144000000001</v>
      </c>
    </row>
    <row r="7313" spans="1:3" x14ac:dyDescent="0.25">
      <c r="A7313" t="s">
        <v>7375</v>
      </c>
      <c r="B7313">
        <v>51.056991080000003</v>
      </c>
      <c r="C7313">
        <v>-1.32494621</v>
      </c>
    </row>
    <row r="7314" spans="1:3" x14ac:dyDescent="0.25">
      <c r="A7314" t="s">
        <v>7376</v>
      </c>
      <c r="B7314">
        <v>51.053079670000002</v>
      </c>
      <c r="C7314">
        <v>-1.34557686</v>
      </c>
    </row>
    <row r="7315" spans="1:3" x14ac:dyDescent="0.25">
      <c r="A7315" t="s">
        <v>7377</v>
      </c>
      <c r="B7315">
        <v>51.051125210000002</v>
      </c>
      <c r="C7315">
        <v>-1.3466316199999999</v>
      </c>
    </row>
    <row r="7316" spans="1:3" x14ac:dyDescent="0.25">
      <c r="A7316" t="s">
        <v>7378</v>
      </c>
      <c r="B7316">
        <v>51.04930083</v>
      </c>
      <c r="C7316">
        <v>-1.3468284800000001</v>
      </c>
    </row>
    <row r="7317" spans="1:3" x14ac:dyDescent="0.25">
      <c r="A7317" t="s">
        <v>7379</v>
      </c>
      <c r="B7317">
        <v>51.047685430000001</v>
      </c>
      <c r="C7317">
        <v>-1.34098797</v>
      </c>
    </row>
    <row r="7318" spans="1:3" x14ac:dyDescent="0.25">
      <c r="A7318" t="s">
        <v>7380</v>
      </c>
      <c r="B7318">
        <v>51.047488309999999</v>
      </c>
      <c r="C7318">
        <v>-1.3427169299999999</v>
      </c>
    </row>
    <row r="7319" spans="1:3" x14ac:dyDescent="0.25">
      <c r="A7319" t="s">
        <v>7381</v>
      </c>
      <c r="B7319">
        <v>51.049284589999999</v>
      </c>
      <c r="C7319">
        <v>-1.3487546399999999</v>
      </c>
    </row>
    <row r="7320" spans="1:3" x14ac:dyDescent="0.25">
      <c r="A7320" t="s">
        <v>7382</v>
      </c>
      <c r="B7320">
        <v>51.04615673</v>
      </c>
      <c r="C7320">
        <v>-1.3490267499999999</v>
      </c>
    </row>
    <row r="7321" spans="1:3" x14ac:dyDescent="0.25">
      <c r="A7321" t="s">
        <v>7383</v>
      </c>
      <c r="B7321">
        <v>51.047910360000003</v>
      </c>
      <c r="C7321">
        <v>-1.34904497</v>
      </c>
    </row>
    <row r="7322" spans="1:3" x14ac:dyDescent="0.25">
      <c r="A7322" t="s">
        <v>7384</v>
      </c>
      <c r="B7322">
        <v>51.046598080000003</v>
      </c>
      <c r="C7322">
        <v>-1.3507752099999999</v>
      </c>
    </row>
    <row r="7323" spans="1:3" x14ac:dyDescent="0.25">
      <c r="A7323" t="s">
        <v>7385</v>
      </c>
      <c r="B7323">
        <v>51.045676120000003</v>
      </c>
      <c r="C7323">
        <v>-1.3515441500000001</v>
      </c>
    </row>
    <row r="7324" spans="1:3" x14ac:dyDescent="0.25">
      <c r="A7324" t="s">
        <v>7386</v>
      </c>
      <c r="B7324">
        <v>51.046071490000003</v>
      </c>
      <c r="C7324">
        <v>-1.3498695999999999</v>
      </c>
    </row>
    <row r="7325" spans="1:3" x14ac:dyDescent="0.25">
      <c r="A7325" t="s">
        <v>7387</v>
      </c>
      <c r="B7325">
        <v>51.048127370000003</v>
      </c>
      <c r="C7325">
        <v>-1.34764387</v>
      </c>
    </row>
    <row r="7326" spans="1:3" x14ac:dyDescent="0.25">
      <c r="A7326" t="s">
        <v>7388</v>
      </c>
      <c r="B7326">
        <v>51.044527549999998</v>
      </c>
      <c r="C7326">
        <v>-1.3519881300000001</v>
      </c>
    </row>
    <row r="7327" spans="1:3" x14ac:dyDescent="0.25">
      <c r="A7327" t="s">
        <v>7389</v>
      </c>
      <c r="B7327">
        <v>51.043239120000003</v>
      </c>
      <c r="C7327">
        <v>-1.3531615100000001</v>
      </c>
    </row>
    <row r="7328" spans="1:3" x14ac:dyDescent="0.25">
      <c r="A7328" t="s">
        <v>7390</v>
      </c>
      <c r="B7328">
        <v>51.041206340000002</v>
      </c>
      <c r="C7328">
        <v>-1.3547017800000001</v>
      </c>
    </row>
    <row r="7329" spans="1:3" x14ac:dyDescent="0.25">
      <c r="A7329" t="s">
        <v>7391</v>
      </c>
      <c r="B7329">
        <v>51.042040139999997</v>
      </c>
      <c r="C7329">
        <v>-1.35262192</v>
      </c>
    </row>
    <row r="7330" spans="1:3" x14ac:dyDescent="0.25">
      <c r="A7330" t="s">
        <v>7392</v>
      </c>
      <c r="B7330">
        <v>51.043409320000002</v>
      </c>
      <c r="C7330">
        <v>-1.3514188899999999</v>
      </c>
    </row>
    <row r="7331" spans="1:3" x14ac:dyDescent="0.25">
      <c r="A7331" t="s">
        <v>7393</v>
      </c>
      <c r="B7331">
        <v>51.042837249999998</v>
      </c>
      <c r="C7331">
        <v>-1.35204024</v>
      </c>
    </row>
    <row r="7332" spans="1:3" x14ac:dyDescent="0.25">
      <c r="A7332" t="s">
        <v>7394</v>
      </c>
      <c r="B7332">
        <v>51.04212587</v>
      </c>
      <c r="C7332">
        <v>-1.35186473</v>
      </c>
    </row>
    <row r="7333" spans="1:3" x14ac:dyDescent="0.25">
      <c r="A7333" t="s">
        <v>7395</v>
      </c>
      <c r="B7333">
        <v>51.040951499999998</v>
      </c>
      <c r="C7333">
        <v>-1.35414904</v>
      </c>
    </row>
    <row r="7334" spans="1:3" x14ac:dyDescent="0.25">
      <c r="A7334" t="s">
        <v>7396</v>
      </c>
      <c r="B7334">
        <v>51.041432409999999</v>
      </c>
      <c r="C7334">
        <v>-1.35330079</v>
      </c>
    </row>
    <row r="7335" spans="1:3" x14ac:dyDescent="0.25">
      <c r="A7335" t="s">
        <v>7397</v>
      </c>
      <c r="B7335">
        <v>51.041796550000001</v>
      </c>
      <c r="C7335">
        <v>-1.35573484</v>
      </c>
    </row>
    <row r="7336" spans="1:3" x14ac:dyDescent="0.25">
      <c r="A7336" t="s">
        <v>7398</v>
      </c>
      <c r="B7336">
        <v>51.043054869999999</v>
      </c>
      <c r="C7336">
        <v>-1.3539914099999999</v>
      </c>
    </row>
    <row r="7337" spans="1:3" x14ac:dyDescent="0.25">
      <c r="A7337" t="s">
        <v>7399</v>
      </c>
      <c r="B7337">
        <v>51.044490680000003</v>
      </c>
      <c r="C7337">
        <v>-1.3502055500000001</v>
      </c>
    </row>
    <row r="7338" spans="1:3" x14ac:dyDescent="0.25">
      <c r="A7338" t="s">
        <v>7400</v>
      </c>
      <c r="B7338">
        <v>51.043195310000002</v>
      </c>
      <c r="C7338">
        <v>-1.3501238200000001</v>
      </c>
    </row>
    <row r="7339" spans="1:3" x14ac:dyDescent="0.25">
      <c r="A7339" t="s">
        <v>7401</v>
      </c>
      <c r="B7339">
        <v>51.048831710000002</v>
      </c>
      <c r="C7339">
        <v>-1.34174207</v>
      </c>
    </row>
    <row r="7340" spans="1:3" x14ac:dyDescent="0.25">
      <c r="A7340" t="s">
        <v>7402</v>
      </c>
      <c r="B7340">
        <v>51.048733660000003</v>
      </c>
      <c r="C7340">
        <v>-1.3434982</v>
      </c>
    </row>
    <row r="7341" spans="1:3" x14ac:dyDescent="0.25">
      <c r="A7341" t="s">
        <v>7403</v>
      </c>
      <c r="B7341">
        <v>51.049025110000002</v>
      </c>
      <c r="C7341">
        <v>-1.34255251</v>
      </c>
    </row>
    <row r="7342" spans="1:3" x14ac:dyDescent="0.25">
      <c r="A7342" t="s">
        <v>7404</v>
      </c>
      <c r="B7342">
        <v>51.049331870000003</v>
      </c>
      <c r="C7342">
        <v>-1.3427336299999999</v>
      </c>
    </row>
    <row r="7343" spans="1:3" x14ac:dyDescent="0.25">
      <c r="A7343" t="s">
        <v>7405</v>
      </c>
      <c r="B7343">
        <v>51.053849229999997</v>
      </c>
      <c r="C7343">
        <v>-1.34650768</v>
      </c>
    </row>
    <row r="7344" spans="1:3" x14ac:dyDescent="0.25">
      <c r="A7344" t="s">
        <v>7406</v>
      </c>
      <c r="B7344">
        <v>51.051613060000001</v>
      </c>
      <c r="C7344">
        <v>-1.34865065</v>
      </c>
    </row>
    <row r="7345" spans="1:3" x14ac:dyDescent="0.25">
      <c r="A7345" t="s">
        <v>7407</v>
      </c>
      <c r="B7345">
        <v>51.049314019999997</v>
      </c>
      <c r="C7345">
        <v>-1.3379689100000001</v>
      </c>
    </row>
    <row r="7346" spans="1:3" x14ac:dyDescent="0.25">
      <c r="A7346" t="s">
        <v>7408</v>
      </c>
      <c r="B7346">
        <v>51.04926468</v>
      </c>
      <c r="C7346">
        <v>-1.3403806300000001</v>
      </c>
    </row>
    <row r="7347" spans="1:3" x14ac:dyDescent="0.25">
      <c r="A7347" t="s">
        <v>7409</v>
      </c>
      <c r="B7347">
        <v>51.048519630000001</v>
      </c>
      <c r="C7347">
        <v>-1.33584032</v>
      </c>
    </row>
    <row r="7348" spans="1:3" x14ac:dyDescent="0.25">
      <c r="A7348" t="s">
        <v>7410</v>
      </c>
      <c r="B7348">
        <v>51.050444970000001</v>
      </c>
      <c r="C7348">
        <v>-1.3328453099999999</v>
      </c>
    </row>
    <row r="7349" spans="1:3" x14ac:dyDescent="0.25">
      <c r="A7349" t="s">
        <v>7411</v>
      </c>
      <c r="B7349">
        <v>51.049775629999999</v>
      </c>
      <c r="C7349">
        <v>-1.3337394499999999</v>
      </c>
    </row>
    <row r="7350" spans="1:3" x14ac:dyDescent="0.25">
      <c r="A7350" t="s">
        <v>7412</v>
      </c>
      <c r="B7350">
        <v>51.049852250000001</v>
      </c>
      <c r="C7350">
        <v>-1.3329822200000001</v>
      </c>
    </row>
    <row r="7351" spans="1:3" x14ac:dyDescent="0.25">
      <c r="A7351" t="s">
        <v>7413</v>
      </c>
      <c r="B7351">
        <v>51.049189720000001</v>
      </c>
      <c r="C7351">
        <v>-1.3350746200000001</v>
      </c>
    </row>
    <row r="7352" spans="1:3" x14ac:dyDescent="0.25">
      <c r="A7352" t="s">
        <v>7414</v>
      </c>
      <c r="B7352">
        <v>51.046951380000003</v>
      </c>
      <c r="C7352">
        <v>-1.33838777</v>
      </c>
    </row>
    <row r="7353" spans="1:3" x14ac:dyDescent="0.25">
      <c r="A7353" t="s">
        <v>7415</v>
      </c>
      <c r="B7353">
        <v>51.046182569999999</v>
      </c>
      <c r="C7353">
        <v>-1.3375998600000001</v>
      </c>
    </row>
    <row r="7354" spans="1:3" x14ac:dyDescent="0.25">
      <c r="A7354" t="s">
        <v>7416</v>
      </c>
      <c r="B7354">
        <v>51.058313439999999</v>
      </c>
      <c r="C7354">
        <v>-1.3360283799999999</v>
      </c>
    </row>
    <row r="7355" spans="1:3" x14ac:dyDescent="0.25">
      <c r="A7355" t="s">
        <v>7417</v>
      </c>
      <c r="B7355">
        <v>51.056637729999998</v>
      </c>
      <c r="C7355">
        <v>-1.3338977999999999</v>
      </c>
    </row>
    <row r="7356" spans="1:3" x14ac:dyDescent="0.25">
      <c r="A7356" t="s">
        <v>7418</v>
      </c>
      <c r="B7356">
        <v>51.056554439999999</v>
      </c>
      <c r="C7356">
        <v>-1.3303318399999999</v>
      </c>
    </row>
    <row r="7357" spans="1:3" x14ac:dyDescent="0.25">
      <c r="A7357" t="s">
        <v>7419</v>
      </c>
      <c r="B7357">
        <v>51.057186299999998</v>
      </c>
      <c r="C7357">
        <v>-1.33075079</v>
      </c>
    </row>
    <row r="7358" spans="1:3" x14ac:dyDescent="0.25">
      <c r="A7358" t="s">
        <v>7420</v>
      </c>
      <c r="B7358">
        <v>51.05760326</v>
      </c>
      <c r="C7358">
        <v>-1.3281906400000001</v>
      </c>
    </row>
    <row r="7359" spans="1:3" x14ac:dyDescent="0.25">
      <c r="A7359" t="s">
        <v>7421</v>
      </c>
      <c r="B7359">
        <v>51.058151780000003</v>
      </c>
      <c r="C7359">
        <v>-1.3392412499999999</v>
      </c>
    </row>
    <row r="7360" spans="1:3" x14ac:dyDescent="0.25">
      <c r="A7360" t="s">
        <v>7422</v>
      </c>
      <c r="B7360">
        <v>51.057860640000001</v>
      </c>
      <c r="C7360">
        <v>-1.32447695</v>
      </c>
    </row>
    <row r="7361" spans="1:3" x14ac:dyDescent="0.25">
      <c r="A7361" t="s">
        <v>7423</v>
      </c>
      <c r="B7361">
        <v>51.059217140000001</v>
      </c>
      <c r="C7361">
        <v>-1.3257985000000001</v>
      </c>
    </row>
    <row r="7362" spans="1:3" x14ac:dyDescent="0.25">
      <c r="A7362" t="s">
        <v>7424</v>
      </c>
      <c r="B7362">
        <v>51.057717820000001</v>
      </c>
      <c r="C7362">
        <v>-1.32621985</v>
      </c>
    </row>
    <row r="7363" spans="1:3" x14ac:dyDescent="0.25">
      <c r="A7363" t="s">
        <v>7425</v>
      </c>
      <c r="B7363">
        <v>51.05821409</v>
      </c>
      <c r="C7363">
        <v>-1.3265122899999999</v>
      </c>
    </row>
    <row r="7364" spans="1:3" x14ac:dyDescent="0.25">
      <c r="A7364" t="s">
        <v>7426</v>
      </c>
      <c r="B7364">
        <v>51.058641729999998</v>
      </c>
      <c r="C7364">
        <v>-1.3289461199999999</v>
      </c>
    </row>
    <row r="7365" spans="1:3" x14ac:dyDescent="0.25">
      <c r="A7365" t="s">
        <v>7427</v>
      </c>
      <c r="B7365">
        <v>51.056856099999997</v>
      </c>
      <c r="C7365">
        <v>-1.3264891999999999</v>
      </c>
    </row>
    <row r="7366" spans="1:3" x14ac:dyDescent="0.25">
      <c r="A7366" t="s">
        <v>7428</v>
      </c>
      <c r="B7366">
        <v>51.059995860000001</v>
      </c>
      <c r="C7366">
        <v>-1.3267289799999999</v>
      </c>
    </row>
    <row r="7367" spans="1:3" x14ac:dyDescent="0.25">
      <c r="A7367" t="s">
        <v>7429</v>
      </c>
      <c r="B7367">
        <v>51.057577029999997</v>
      </c>
      <c r="C7367">
        <v>-1.33937785</v>
      </c>
    </row>
    <row r="7368" spans="1:3" x14ac:dyDescent="0.25">
      <c r="A7368" t="s">
        <v>7430</v>
      </c>
      <c r="B7368">
        <v>51.057530010000001</v>
      </c>
      <c r="C7368">
        <v>-1.3374236799999999</v>
      </c>
    </row>
    <row r="7369" spans="1:3" x14ac:dyDescent="0.25">
      <c r="A7369" t="s">
        <v>7431</v>
      </c>
      <c r="B7369">
        <v>51.057785189999997</v>
      </c>
      <c r="C7369">
        <v>-1.3269894</v>
      </c>
    </row>
    <row r="7370" spans="1:3" x14ac:dyDescent="0.25">
      <c r="A7370" t="s">
        <v>7432</v>
      </c>
      <c r="B7370">
        <v>51.060534789999998</v>
      </c>
      <c r="C7370">
        <v>-1.3266212500000001</v>
      </c>
    </row>
    <row r="7371" spans="1:3" x14ac:dyDescent="0.25">
      <c r="A7371" t="s">
        <v>7433</v>
      </c>
      <c r="B7371">
        <v>51.061577630000002</v>
      </c>
      <c r="C7371">
        <v>-1.32345238</v>
      </c>
    </row>
    <row r="7372" spans="1:3" x14ac:dyDescent="0.25">
      <c r="A7372" t="s">
        <v>7434</v>
      </c>
      <c r="B7372">
        <v>51.061859779999999</v>
      </c>
      <c r="C7372">
        <v>-1.3271585400000001</v>
      </c>
    </row>
    <row r="7373" spans="1:3" x14ac:dyDescent="0.25">
      <c r="A7373" t="s">
        <v>7435</v>
      </c>
      <c r="B7373">
        <v>51.059441630000002</v>
      </c>
      <c r="C7373">
        <v>-1.3241827799999999</v>
      </c>
    </row>
    <row r="7374" spans="1:3" x14ac:dyDescent="0.25">
      <c r="A7374" t="s">
        <v>7436</v>
      </c>
      <c r="B7374">
        <v>51.059711129999997</v>
      </c>
      <c r="C7374">
        <v>-1.32413604</v>
      </c>
    </row>
    <row r="7375" spans="1:3" x14ac:dyDescent="0.25">
      <c r="A7375" t="s">
        <v>7437</v>
      </c>
      <c r="B7375">
        <v>51.045069820000002</v>
      </c>
      <c r="C7375">
        <v>-1.35247983</v>
      </c>
    </row>
    <row r="7376" spans="1:3" x14ac:dyDescent="0.25">
      <c r="A7376" t="s">
        <v>7438</v>
      </c>
      <c r="B7376">
        <v>51.062986780000003</v>
      </c>
      <c r="C7376">
        <v>-1.3229894099999999</v>
      </c>
    </row>
    <row r="7377" spans="1:3" x14ac:dyDescent="0.25">
      <c r="A7377" t="s">
        <v>7439</v>
      </c>
      <c r="B7377">
        <v>51.057739480000002</v>
      </c>
      <c r="C7377">
        <v>-1.33314</v>
      </c>
    </row>
    <row r="7378" spans="1:3" x14ac:dyDescent="0.25">
      <c r="A7378" t="s">
        <v>7440</v>
      </c>
      <c r="B7378">
        <v>51.057494859999998</v>
      </c>
      <c r="C7378">
        <v>-1.3343991799999999</v>
      </c>
    </row>
    <row r="7379" spans="1:3" x14ac:dyDescent="0.25">
      <c r="A7379" t="s">
        <v>7441</v>
      </c>
      <c r="B7379">
        <v>51.06102851</v>
      </c>
      <c r="C7379">
        <v>-1.3327501900000001</v>
      </c>
    </row>
    <row r="7380" spans="1:3" x14ac:dyDescent="0.25">
      <c r="A7380" t="s">
        <v>7442</v>
      </c>
      <c r="B7380">
        <v>51.06304016</v>
      </c>
      <c r="C7380">
        <v>-1.3228887300000001</v>
      </c>
    </row>
    <row r="7381" spans="1:3" x14ac:dyDescent="0.25">
      <c r="A7381" t="s">
        <v>7443</v>
      </c>
      <c r="B7381">
        <v>51.051942949999997</v>
      </c>
      <c r="C7381">
        <v>-1.3306123700000001</v>
      </c>
    </row>
    <row r="7382" spans="1:3" x14ac:dyDescent="0.25">
      <c r="A7382" t="s">
        <v>7444</v>
      </c>
      <c r="B7382">
        <v>51.062631639999999</v>
      </c>
      <c r="C7382">
        <v>-1.32222398</v>
      </c>
    </row>
    <row r="7383" spans="1:3" x14ac:dyDescent="0.25">
      <c r="A7383" t="s">
        <v>7445</v>
      </c>
      <c r="B7383">
        <v>51.051256870000003</v>
      </c>
      <c r="C7383">
        <v>-1.3317208199999999</v>
      </c>
    </row>
    <row r="7384" spans="1:3" x14ac:dyDescent="0.25">
      <c r="A7384" t="s">
        <v>7446</v>
      </c>
      <c r="B7384">
        <v>51.062321799999999</v>
      </c>
      <c r="C7384">
        <v>-1.3246259600000001</v>
      </c>
    </row>
    <row r="7385" spans="1:3" x14ac:dyDescent="0.25">
      <c r="A7385" t="s">
        <v>7447</v>
      </c>
      <c r="B7385">
        <v>51.062142629999997</v>
      </c>
      <c r="C7385">
        <v>-1.3231872600000001</v>
      </c>
    </row>
    <row r="7386" spans="1:3" x14ac:dyDescent="0.25">
      <c r="A7386" t="s">
        <v>7448</v>
      </c>
      <c r="B7386">
        <v>51.062563429999997</v>
      </c>
      <c r="C7386">
        <v>-1.3228671599999999</v>
      </c>
    </row>
    <row r="7387" spans="1:3" x14ac:dyDescent="0.25">
      <c r="A7387" t="s">
        <v>7449</v>
      </c>
      <c r="B7387">
        <v>51.062664730000002</v>
      </c>
      <c r="C7387">
        <v>-1.32327952</v>
      </c>
    </row>
    <row r="7388" spans="1:3" x14ac:dyDescent="0.25">
      <c r="A7388" t="s">
        <v>7450</v>
      </c>
      <c r="B7388">
        <v>51.046727529999998</v>
      </c>
      <c r="C7388">
        <v>-1.3353809299999999</v>
      </c>
    </row>
    <row r="7389" spans="1:3" x14ac:dyDescent="0.25">
      <c r="A7389" t="s">
        <v>7451</v>
      </c>
      <c r="B7389">
        <v>51.047142119999997</v>
      </c>
      <c r="C7389">
        <v>-1.3355461799999999</v>
      </c>
    </row>
    <row r="7390" spans="1:3" x14ac:dyDescent="0.25">
      <c r="A7390" t="s">
        <v>7452</v>
      </c>
      <c r="B7390">
        <v>51.050769549999998</v>
      </c>
      <c r="C7390">
        <v>-1.3298446100000001</v>
      </c>
    </row>
    <row r="7391" spans="1:3" x14ac:dyDescent="0.25">
      <c r="A7391" t="s">
        <v>7453</v>
      </c>
      <c r="B7391">
        <v>51.050933360000002</v>
      </c>
      <c r="C7391">
        <v>-1.3286152899999999</v>
      </c>
    </row>
    <row r="7392" spans="1:3" x14ac:dyDescent="0.25">
      <c r="A7392" t="s">
        <v>7454</v>
      </c>
      <c r="B7392">
        <v>51.046255250000002</v>
      </c>
      <c r="C7392">
        <v>-1.33932494</v>
      </c>
    </row>
    <row r="7393" spans="1:3" x14ac:dyDescent="0.25">
      <c r="A7393" t="s">
        <v>7455</v>
      </c>
      <c r="B7393">
        <v>51.054582680000003</v>
      </c>
      <c r="C7393">
        <v>-1.3330569400000001</v>
      </c>
    </row>
    <row r="7394" spans="1:3" x14ac:dyDescent="0.25">
      <c r="A7394" t="s">
        <v>7456</v>
      </c>
      <c r="B7394">
        <v>51.049070790000002</v>
      </c>
      <c r="C7394">
        <v>-1.3331361100000001</v>
      </c>
    </row>
    <row r="7395" spans="1:3" x14ac:dyDescent="0.25">
      <c r="A7395" t="s">
        <v>7457</v>
      </c>
      <c r="B7395">
        <v>51.049891680000002</v>
      </c>
      <c r="C7395">
        <v>-1.3320115299999999</v>
      </c>
    </row>
    <row r="7396" spans="1:3" x14ac:dyDescent="0.25">
      <c r="A7396" t="s">
        <v>7458</v>
      </c>
      <c r="B7396">
        <v>51.050241659999998</v>
      </c>
      <c r="C7396">
        <v>-1.3303087600000001</v>
      </c>
    </row>
    <row r="7397" spans="1:3" x14ac:dyDescent="0.25">
      <c r="A7397" t="s">
        <v>7459</v>
      </c>
      <c r="B7397">
        <v>51.051243169999999</v>
      </c>
      <c r="C7397">
        <v>-1.3293241600000001</v>
      </c>
    </row>
    <row r="7398" spans="1:3" x14ac:dyDescent="0.25">
      <c r="A7398" t="s">
        <v>7460</v>
      </c>
      <c r="B7398">
        <v>51.050257289999998</v>
      </c>
      <c r="C7398">
        <v>-1.3362149299999999</v>
      </c>
    </row>
    <row r="7399" spans="1:3" x14ac:dyDescent="0.25">
      <c r="A7399" t="s">
        <v>7461</v>
      </c>
      <c r="B7399">
        <v>51.050674720000004</v>
      </c>
      <c r="C7399">
        <v>-1.3337122800000001</v>
      </c>
    </row>
    <row r="7400" spans="1:3" x14ac:dyDescent="0.25">
      <c r="A7400" t="s">
        <v>7462</v>
      </c>
      <c r="B7400">
        <v>51.050944790000003</v>
      </c>
      <c r="C7400">
        <v>-1.3337654699999999</v>
      </c>
    </row>
    <row r="7401" spans="1:3" x14ac:dyDescent="0.25">
      <c r="A7401" t="s">
        <v>7463</v>
      </c>
      <c r="B7401">
        <v>51.048899429999999</v>
      </c>
      <c r="C7401">
        <v>-1.3314694199999999</v>
      </c>
    </row>
    <row r="7402" spans="1:3" x14ac:dyDescent="0.25">
      <c r="A7402" t="s">
        <v>7464</v>
      </c>
      <c r="B7402">
        <v>51.049586150000003</v>
      </c>
      <c r="C7402">
        <v>-1.32733652</v>
      </c>
    </row>
    <row r="7403" spans="1:3" x14ac:dyDescent="0.25">
      <c r="A7403" t="s">
        <v>7465</v>
      </c>
      <c r="B7403">
        <v>51.0470647</v>
      </c>
      <c r="C7403">
        <v>-1.34414948</v>
      </c>
    </row>
    <row r="7404" spans="1:3" x14ac:dyDescent="0.25">
      <c r="A7404" t="s">
        <v>7466</v>
      </c>
      <c r="B7404">
        <v>51.055422530000001</v>
      </c>
      <c r="C7404">
        <v>-1.3321031699999999</v>
      </c>
    </row>
    <row r="7405" spans="1:3" x14ac:dyDescent="0.25">
      <c r="A7405" t="s">
        <v>7467</v>
      </c>
      <c r="B7405">
        <v>51.055382000000002</v>
      </c>
      <c r="C7405">
        <v>-1.33130473</v>
      </c>
    </row>
    <row r="7406" spans="1:3" x14ac:dyDescent="0.25">
      <c r="A7406" t="s">
        <v>7468</v>
      </c>
      <c r="B7406">
        <v>51.054454110000002</v>
      </c>
      <c r="C7406">
        <v>-1.33258794</v>
      </c>
    </row>
    <row r="7407" spans="1:3" x14ac:dyDescent="0.25">
      <c r="A7407" t="s">
        <v>7469</v>
      </c>
      <c r="B7407">
        <v>51.055438369999997</v>
      </c>
      <c r="C7407">
        <v>-1.3396508499999999</v>
      </c>
    </row>
    <row r="7408" spans="1:3" x14ac:dyDescent="0.25">
      <c r="A7408" t="s">
        <v>7470</v>
      </c>
      <c r="B7408">
        <v>51.067556600000003</v>
      </c>
      <c r="C7408">
        <v>-1.2973327400000001</v>
      </c>
    </row>
    <row r="7409" spans="1:3" x14ac:dyDescent="0.25">
      <c r="A7409" t="s">
        <v>7471</v>
      </c>
      <c r="B7409">
        <v>51.060458969999999</v>
      </c>
      <c r="C7409">
        <v>-1.3290767800000001</v>
      </c>
    </row>
    <row r="7410" spans="1:3" x14ac:dyDescent="0.25">
      <c r="A7410" t="s">
        <v>7472</v>
      </c>
      <c r="B7410">
        <v>51.058891389999999</v>
      </c>
      <c r="C7410">
        <v>-1.3238911499999999</v>
      </c>
    </row>
    <row r="7411" spans="1:3" x14ac:dyDescent="0.25">
      <c r="A7411" t="s">
        <v>7473</v>
      </c>
      <c r="B7411">
        <v>51.056168120000002</v>
      </c>
      <c r="C7411">
        <v>-1.32882495</v>
      </c>
    </row>
    <row r="7412" spans="1:3" x14ac:dyDescent="0.25">
      <c r="A7412" t="s">
        <v>7474</v>
      </c>
      <c r="B7412">
        <v>51.067556600000003</v>
      </c>
      <c r="C7412">
        <v>-1.2973327400000001</v>
      </c>
    </row>
    <row r="7413" spans="1:3" x14ac:dyDescent="0.25">
      <c r="A7413" t="s">
        <v>7475</v>
      </c>
      <c r="B7413">
        <v>51.066240229999998</v>
      </c>
      <c r="C7413">
        <v>-1.3211150700000001</v>
      </c>
    </row>
    <row r="7414" spans="1:3" x14ac:dyDescent="0.25">
      <c r="A7414" t="s">
        <v>7476</v>
      </c>
      <c r="B7414">
        <v>51.066851839999998</v>
      </c>
      <c r="C7414">
        <v>-1.3226902899999999</v>
      </c>
    </row>
    <row r="7415" spans="1:3" x14ac:dyDescent="0.25">
      <c r="A7415" t="s">
        <v>7477</v>
      </c>
      <c r="B7415">
        <v>51.075100919999997</v>
      </c>
      <c r="C7415">
        <v>-1.34536583</v>
      </c>
    </row>
    <row r="7416" spans="1:3" x14ac:dyDescent="0.25">
      <c r="A7416" t="s">
        <v>7478</v>
      </c>
      <c r="B7416">
        <v>51.066259950000003</v>
      </c>
      <c r="C7416">
        <v>-1.32452572</v>
      </c>
    </row>
    <row r="7417" spans="1:3" x14ac:dyDescent="0.25">
      <c r="A7417" t="s">
        <v>7479</v>
      </c>
      <c r="B7417">
        <v>51.067058529999997</v>
      </c>
      <c r="C7417">
        <v>-1.3257842799999999</v>
      </c>
    </row>
    <row r="7418" spans="1:3" x14ac:dyDescent="0.25">
      <c r="A7418" t="s">
        <v>7480</v>
      </c>
      <c r="B7418">
        <v>51.066425049999999</v>
      </c>
      <c r="C7418">
        <v>-1.3266498099999999</v>
      </c>
    </row>
    <row r="7419" spans="1:3" x14ac:dyDescent="0.25">
      <c r="A7419" t="s">
        <v>7481</v>
      </c>
      <c r="B7419">
        <v>51.067433919999999</v>
      </c>
      <c r="C7419">
        <v>-1.3269491200000001</v>
      </c>
    </row>
    <row r="7420" spans="1:3" x14ac:dyDescent="0.25">
      <c r="A7420" t="s">
        <v>7482</v>
      </c>
      <c r="B7420">
        <v>51.066380359999997</v>
      </c>
      <c r="C7420">
        <v>-1.3298330599999999</v>
      </c>
    </row>
    <row r="7421" spans="1:3" x14ac:dyDescent="0.25">
      <c r="A7421" t="s">
        <v>7483</v>
      </c>
      <c r="B7421">
        <v>51.065163519999999</v>
      </c>
      <c r="C7421">
        <v>-1.3309067400000001</v>
      </c>
    </row>
    <row r="7422" spans="1:3" x14ac:dyDescent="0.25">
      <c r="A7422" t="s">
        <v>7484</v>
      </c>
      <c r="B7422">
        <v>51.066124709999997</v>
      </c>
      <c r="C7422">
        <v>-1.3260262199999999</v>
      </c>
    </row>
    <row r="7423" spans="1:3" x14ac:dyDescent="0.25">
      <c r="A7423" t="s">
        <v>7485</v>
      </c>
      <c r="B7423">
        <v>51.065726580000003</v>
      </c>
      <c r="C7423">
        <v>-1.3334531999999999</v>
      </c>
    </row>
    <row r="7424" spans="1:3" x14ac:dyDescent="0.25">
      <c r="A7424" t="s">
        <v>7486</v>
      </c>
      <c r="B7424">
        <v>51.065698480000002</v>
      </c>
      <c r="C7424">
        <v>-1.3348379399999999</v>
      </c>
    </row>
    <row r="7425" spans="1:3" x14ac:dyDescent="0.25">
      <c r="A7425" t="s">
        <v>7487</v>
      </c>
      <c r="B7425">
        <v>51.064752730000002</v>
      </c>
      <c r="C7425">
        <v>-1.33456609</v>
      </c>
    </row>
    <row r="7426" spans="1:3" x14ac:dyDescent="0.25">
      <c r="A7426" t="s">
        <v>7488</v>
      </c>
      <c r="B7426">
        <v>51.06556612</v>
      </c>
      <c r="C7426">
        <v>-1.32897427</v>
      </c>
    </row>
    <row r="7427" spans="1:3" x14ac:dyDescent="0.25">
      <c r="A7427" t="s">
        <v>7489</v>
      </c>
      <c r="B7427">
        <v>51.066519309999997</v>
      </c>
      <c r="C7427">
        <v>-1.3305446299999999</v>
      </c>
    </row>
    <row r="7428" spans="1:3" x14ac:dyDescent="0.25">
      <c r="A7428" t="s">
        <v>7490</v>
      </c>
      <c r="B7428">
        <v>51.066548990000001</v>
      </c>
      <c r="C7428">
        <v>-1.32787538</v>
      </c>
    </row>
    <row r="7429" spans="1:3" x14ac:dyDescent="0.25">
      <c r="A7429" t="s">
        <v>7491</v>
      </c>
      <c r="B7429">
        <v>51.068508450000003</v>
      </c>
      <c r="C7429">
        <v>-1.32928845</v>
      </c>
    </row>
    <row r="7430" spans="1:3" x14ac:dyDescent="0.25">
      <c r="A7430" t="s">
        <v>7492</v>
      </c>
      <c r="B7430">
        <v>51.068190379999997</v>
      </c>
      <c r="C7430">
        <v>-1.3302778500000001</v>
      </c>
    </row>
    <row r="7431" spans="1:3" x14ac:dyDescent="0.25">
      <c r="A7431" t="s">
        <v>7493</v>
      </c>
      <c r="B7431">
        <v>51.066603440000002</v>
      </c>
      <c r="C7431">
        <v>-1.3248346900000001</v>
      </c>
    </row>
    <row r="7432" spans="1:3" x14ac:dyDescent="0.25">
      <c r="A7432" t="s">
        <v>7494</v>
      </c>
      <c r="B7432">
        <v>51.063206039999997</v>
      </c>
      <c r="C7432">
        <v>-1.3220300599999999</v>
      </c>
    </row>
    <row r="7433" spans="1:3" x14ac:dyDescent="0.25">
      <c r="A7433" t="s">
        <v>7495</v>
      </c>
      <c r="B7433">
        <v>51.063005920000002</v>
      </c>
      <c r="C7433">
        <v>-1.3231889100000001</v>
      </c>
    </row>
    <row r="7434" spans="1:3" x14ac:dyDescent="0.25">
      <c r="A7434" t="s">
        <v>7496</v>
      </c>
      <c r="B7434">
        <v>51.063406999999998</v>
      </c>
      <c r="C7434">
        <v>-1.3225694100000001</v>
      </c>
    </row>
    <row r="7435" spans="1:3" x14ac:dyDescent="0.25">
      <c r="A7435" t="s">
        <v>7497</v>
      </c>
      <c r="B7435">
        <v>51.063637239999998</v>
      </c>
      <c r="C7435">
        <v>-1.3219523900000001</v>
      </c>
    </row>
    <row r="7436" spans="1:3" x14ac:dyDescent="0.25">
      <c r="A7436" t="s">
        <v>7498</v>
      </c>
      <c r="B7436">
        <v>51.063677169999998</v>
      </c>
      <c r="C7436">
        <v>-1.3226368100000001</v>
      </c>
    </row>
    <row r="7437" spans="1:3" x14ac:dyDescent="0.25">
      <c r="A7437" t="s">
        <v>7499</v>
      </c>
      <c r="B7437">
        <v>51.063682120000003</v>
      </c>
      <c r="C7437">
        <v>-1.3234929900000001</v>
      </c>
    </row>
    <row r="7438" spans="1:3" x14ac:dyDescent="0.25">
      <c r="A7438" t="s">
        <v>7500</v>
      </c>
      <c r="B7438">
        <v>51.064871750000002</v>
      </c>
      <c r="C7438">
        <v>-1.3239465699999999</v>
      </c>
    </row>
    <row r="7439" spans="1:3" x14ac:dyDescent="0.25">
      <c r="A7439" t="s">
        <v>7501</v>
      </c>
      <c r="B7439">
        <v>51.063360889999998</v>
      </c>
      <c r="C7439">
        <v>-1.3223702900000001</v>
      </c>
    </row>
    <row r="7440" spans="1:3" x14ac:dyDescent="0.25">
      <c r="A7440" t="s">
        <v>7502</v>
      </c>
      <c r="B7440">
        <v>51.06591332</v>
      </c>
      <c r="C7440">
        <v>-1.3221188800000001</v>
      </c>
    </row>
    <row r="7441" spans="1:3" x14ac:dyDescent="0.25">
      <c r="A7441" t="s">
        <v>7503</v>
      </c>
      <c r="B7441">
        <v>51.066314810000002</v>
      </c>
      <c r="C7441">
        <v>-1.32312629</v>
      </c>
    </row>
    <row r="7442" spans="1:3" x14ac:dyDescent="0.25">
      <c r="A7442" t="s">
        <v>7504</v>
      </c>
      <c r="B7442">
        <v>51.063819629999998</v>
      </c>
      <c r="C7442">
        <v>-1.32394766</v>
      </c>
    </row>
    <row r="7443" spans="1:3" x14ac:dyDescent="0.25">
      <c r="A7443" t="s">
        <v>7505</v>
      </c>
      <c r="B7443">
        <v>51.065251449999998</v>
      </c>
      <c r="C7443">
        <v>-1.3321327999999999</v>
      </c>
    </row>
    <row r="7444" spans="1:3" x14ac:dyDescent="0.25">
      <c r="A7444" t="s">
        <v>7506</v>
      </c>
      <c r="B7444">
        <v>51.065847099999999</v>
      </c>
      <c r="C7444">
        <v>-1.3325095499999999</v>
      </c>
    </row>
    <row r="7445" spans="1:3" x14ac:dyDescent="0.25">
      <c r="A7445" t="s">
        <v>7507</v>
      </c>
      <c r="B7445">
        <v>51.063356020000001</v>
      </c>
      <c r="C7445">
        <v>-1.3230839000000001</v>
      </c>
    </row>
    <row r="7446" spans="1:3" x14ac:dyDescent="0.25">
      <c r="A7446" t="s">
        <v>7508</v>
      </c>
      <c r="B7446">
        <v>51.065963050000001</v>
      </c>
      <c r="C7446">
        <v>-1.3213903</v>
      </c>
    </row>
    <row r="7447" spans="1:3" x14ac:dyDescent="0.25">
      <c r="A7447" t="s">
        <v>7509</v>
      </c>
      <c r="B7447">
        <v>51.062378180000003</v>
      </c>
      <c r="C7447">
        <v>-1.32660873</v>
      </c>
    </row>
    <row r="7448" spans="1:3" x14ac:dyDescent="0.25">
      <c r="A7448" t="s">
        <v>7510</v>
      </c>
      <c r="B7448">
        <v>51.062354429999999</v>
      </c>
      <c r="C7448">
        <v>-1.3287353799999999</v>
      </c>
    </row>
    <row r="7449" spans="1:3" x14ac:dyDescent="0.25">
      <c r="A7449" t="s">
        <v>7511</v>
      </c>
      <c r="B7449">
        <v>51.061700399999999</v>
      </c>
      <c r="C7449">
        <v>-1.3291586900000001</v>
      </c>
    </row>
    <row r="7450" spans="1:3" x14ac:dyDescent="0.25">
      <c r="A7450" t="s">
        <v>7512</v>
      </c>
      <c r="B7450">
        <v>51.074817539999998</v>
      </c>
      <c r="C7450">
        <v>-1.34454194</v>
      </c>
    </row>
    <row r="7451" spans="1:3" x14ac:dyDescent="0.25">
      <c r="A7451" t="s">
        <v>7513</v>
      </c>
      <c r="B7451">
        <v>51.062294340000001</v>
      </c>
      <c r="C7451">
        <v>-1.3308054600000001</v>
      </c>
    </row>
    <row r="7452" spans="1:3" x14ac:dyDescent="0.25">
      <c r="A7452" t="s">
        <v>7514</v>
      </c>
      <c r="B7452">
        <v>51.062294340000001</v>
      </c>
      <c r="C7452">
        <v>-1.3308054600000001</v>
      </c>
    </row>
    <row r="7453" spans="1:3" x14ac:dyDescent="0.25">
      <c r="A7453" t="s">
        <v>7515</v>
      </c>
      <c r="B7453">
        <v>51.062747010000002</v>
      </c>
      <c r="C7453">
        <v>-1.3360790300000001</v>
      </c>
    </row>
    <row r="7454" spans="1:3" x14ac:dyDescent="0.25">
      <c r="A7454" t="s">
        <v>7516</v>
      </c>
      <c r="B7454">
        <v>51.06266025</v>
      </c>
      <c r="C7454">
        <v>-1.3350527999999999</v>
      </c>
    </row>
    <row r="7455" spans="1:3" x14ac:dyDescent="0.25">
      <c r="A7455" t="s">
        <v>7517</v>
      </c>
      <c r="B7455">
        <v>51.063236760000002</v>
      </c>
      <c r="C7455">
        <v>-1.3304921700000001</v>
      </c>
    </row>
    <row r="7456" spans="1:3" x14ac:dyDescent="0.25">
      <c r="A7456" t="s">
        <v>7518</v>
      </c>
      <c r="B7456">
        <v>51.064144370000001</v>
      </c>
      <c r="C7456">
        <v>-1.33511713</v>
      </c>
    </row>
    <row r="7457" spans="1:3" x14ac:dyDescent="0.25">
      <c r="A7457" t="s">
        <v>7519</v>
      </c>
      <c r="B7457">
        <v>51.064643019999998</v>
      </c>
      <c r="C7457">
        <v>-1.3326696</v>
      </c>
    </row>
    <row r="7458" spans="1:3" x14ac:dyDescent="0.25">
      <c r="A7458" t="s">
        <v>7520</v>
      </c>
      <c r="B7458">
        <v>51.063835109999999</v>
      </c>
      <c r="C7458">
        <v>-1.33133977</v>
      </c>
    </row>
    <row r="7459" spans="1:3" x14ac:dyDescent="0.25">
      <c r="A7459" t="s">
        <v>7521</v>
      </c>
      <c r="B7459">
        <v>51.064008819999998</v>
      </c>
      <c r="C7459">
        <v>-1.3302669499999999</v>
      </c>
    </row>
    <row r="7460" spans="1:3" x14ac:dyDescent="0.25">
      <c r="A7460" t="s">
        <v>7522</v>
      </c>
      <c r="B7460">
        <v>51.065120700000001</v>
      </c>
      <c r="C7460">
        <v>-1.32970856</v>
      </c>
    </row>
    <row r="7461" spans="1:3" x14ac:dyDescent="0.25">
      <c r="A7461" t="s">
        <v>7523</v>
      </c>
      <c r="B7461">
        <v>51.064586339999998</v>
      </c>
      <c r="C7461">
        <v>-1.33061538</v>
      </c>
    </row>
    <row r="7462" spans="1:3" x14ac:dyDescent="0.25">
      <c r="A7462" t="s">
        <v>7524</v>
      </c>
      <c r="B7462">
        <v>51.064861899999997</v>
      </c>
      <c r="C7462">
        <v>-1.32848498</v>
      </c>
    </row>
    <row r="7463" spans="1:3" x14ac:dyDescent="0.25">
      <c r="A7463" t="s">
        <v>7525</v>
      </c>
      <c r="B7463">
        <v>51.065163030000001</v>
      </c>
      <c r="C7463">
        <v>-1.32768142</v>
      </c>
    </row>
    <row r="7464" spans="1:3" x14ac:dyDescent="0.25">
      <c r="A7464" t="s">
        <v>7526</v>
      </c>
      <c r="B7464">
        <v>51.065975209999998</v>
      </c>
      <c r="C7464">
        <v>-1.3266135299999999</v>
      </c>
    </row>
    <row r="7465" spans="1:3" x14ac:dyDescent="0.25">
      <c r="A7465" t="s">
        <v>7527</v>
      </c>
      <c r="B7465">
        <v>51.065502010000003</v>
      </c>
      <c r="C7465">
        <v>-1.32720554</v>
      </c>
    </row>
    <row r="7466" spans="1:3" x14ac:dyDescent="0.25">
      <c r="A7466" t="s">
        <v>7528</v>
      </c>
      <c r="B7466">
        <v>51.065578709999997</v>
      </c>
      <c r="C7466">
        <v>-1.32490672</v>
      </c>
    </row>
    <row r="7467" spans="1:3" x14ac:dyDescent="0.25">
      <c r="A7467" t="s">
        <v>7529</v>
      </c>
      <c r="B7467">
        <v>51.064875540000003</v>
      </c>
      <c r="C7467">
        <v>-1.324603</v>
      </c>
    </row>
    <row r="7468" spans="1:3" x14ac:dyDescent="0.25">
      <c r="A7468" t="s">
        <v>7530</v>
      </c>
      <c r="B7468">
        <v>51.06498509</v>
      </c>
      <c r="C7468">
        <v>-1.3248868199999999</v>
      </c>
    </row>
    <row r="7469" spans="1:3" x14ac:dyDescent="0.25">
      <c r="A7469" t="s">
        <v>7531</v>
      </c>
      <c r="B7469">
        <v>51.064138960000001</v>
      </c>
      <c r="C7469">
        <v>-1.3247421699999999</v>
      </c>
    </row>
    <row r="7470" spans="1:3" x14ac:dyDescent="0.25">
      <c r="A7470" t="s">
        <v>7532</v>
      </c>
      <c r="B7470">
        <v>51.063003770000002</v>
      </c>
      <c r="C7470">
        <v>-1.32437341</v>
      </c>
    </row>
    <row r="7471" spans="1:3" x14ac:dyDescent="0.25">
      <c r="A7471" t="s">
        <v>7533</v>
      </c>
      <c r="B7471">
        <v>51.065199870000001</v>
      </c>
      <c r="C7471">
        <v>-1.3262680200000001</v>
      </c>
    </row>
    <row r="7472" spans="1:3" x14ac:dyDescent="0.25">
      <c r="A7472" t="s">
        <v>7534</v>
      </c>
      <c r="B7472">
        <v>51.066981769999998</v>
      </c>
      <c r="C7472">
        <v>-1.32338771</v>
      </c>
    </row>
    <row r="7473" spans="1:3" x14ac:dyDescent="0.25">
      <c r="A7473" t="s">
        <v>7535</v>
      </c>
      <c r="B7473">
        <v>51.060148460000001</v>
      </c>
      <c r="C7473">
        <v>-1.3329626400000001</v>
      </c>
    </row>
    <row r="7474" spans="1:3" x14ac:dyDescent="0.25">
      <c r="A7474" t="s">
        <v>7536</v>
      </c>
      <c r="B7474">
        <v>51.061808829999997</v>
      </c>
      <c r="C7474">
        <v>-1.32611755</v>
      </c>
    </row>
    <row r="7475" spans="1:3" x14ac:dyDescent="0.25">
      <c r="A7475" t="s">
        <v>7537</v>
      </c>
      <c r="B7475">
        <v>51.064379240000001</v>
      </c>
      <c r="C7475">
        <v>-1.3258660900000001</v>
      </c>
    </row>
    <row r="7476" spans="1:3" x14ac:dyDescent="0.25">
      <c r="A7476" t="s">
        <v>7538</v>
      </c>
      <c r="B7476">
        <v>51.060465139999998</v>
      </c>
      <c r="C7476">
        <v>-1.33488451</v>
      </c>
    </row>
    <row r="7477" spans="1:3" x14ac:dyDescent="0.25">
      <c r="A7477" t="s">
        <v>7539</v>
      </c>
      <c r="B7477">
        <v>51.061570949999997</v>
      </c>
      <c r="C7477">
        <v>-1.33642409</v>
      </c>
    </row>
    <row r="7478" spans="1:3" x14ac:dyDescent="0.25">
      <c r="A7478" t="s">
        <v>7540</v>
      </c>
      <c r="B7478">
        <v>51.060959570000001</v>
      </c>
      <c r="C7478">
        <v>-1.3380310799999999</v>
      </c>
    </row>
    <row r="7479" spans="1:3" x14ac:dyDescent="0.25">
      <c r="A7479" t="s">
        <v>7541</v>
      </c>
      <c r="B7479">
        <v>51.060656029999997</v>
      </c>
      <c r="C7479">
        <v>-1.3384207100000001</v>
      </c>
    </row>
    <row r="7480" spans="1:3" x14ac:dyDescent="0.25">
      <c r="A7480" t="s">
        <v>7542</v>
      </c>
      <c r="B7480">
        <v>51.066739980000001</v>
      </c>
      <c r="C7480">
        <v>-1.3235625099999999</v>
      </c>
    </row>
    <row r="7481" spans="1:3" x14ac:dyDescent="0.25">
      <c r="A7481" t="s">
        <v>7543</v>
      </c>
      <c r="B7481">
        <v>51.06092675</v>
      </c>
      <c r="C7481">
        <v>-1.3385880800000001</v>
      </c>
    </row>
    <row r="7482" spans="1:3" x14ac:dyDescent="0.25">
      <c r="A7482" t="s">
        <v>7544</v>
      </c>
      <c r="B7482">
        <v>51.060462119999997</v>
      </c>
      <c r="C7482">
        <v>-1.33752447</v>
      </c>
    </row>
    <row r="7483" spans="1:3" x14ac:dyDescent="0.25">
      <c r="A7483" t="s">
        <v>7545</v>
      </c>
      <c r="B7483">
        <v>51.074523769999999</v>
      </c>
      <c r="C7483">
        <v>-1.34507424</v>
      </c>
    </row>
    <row r="7484" spans="1:3" x14ac:dyDescent="0.25">
      <c r="A7484" t="s">
        <v>7546</v>
      </c>
      <c r="B7484">
        <v>51.061750789999998</v>
      </c>
      <c r="C7484">
        <v>-1.33483752</v>
      </c>
    </row>
    <row r="7485" spans="1:3" x14ac:dyDescent="0.25">
      <c r="A7485" t="s">
        <v>7547</v>
      </c>
      <c r="B7485">
        <v>51.072218990000003</v>
      </c>
      <c r="C7485">
        <v>-1.33978284</v>
      </c>
    </row>
    <row r="7486" spans="1:3" x14ac:dyDescent="0.25">
      <c r="A7486" t="s">
        <v>7548</v>
      </c>
      <c r="B7486">
        <v>51.077027180000002</v>
      </c>
      <c r="C7486">
        <v>-1.34409669</v>
      </c>
    </row>
    <row r="7487" spans="1:3" x14ac:dyDescent="0.25">
      <c r="A7487" t="s">
        <v>7549</v>
      </c>
      <c r="B7487">
        <v>51.076312110000003</v>
      </c>
      <c r="C7487">
        <v>-1.34326462</v>
      </c>
    </row>
    <row r="7488" spans="1:3" x14ac:dyDescent="0.25">
      <c r="A7488" t="s">
        <v>7550</v>
      </c>
      <c r="B7488">
        <v>51.076174039999998</v>
      </c>
      <c r="C7488">
        <v>-1.34269558</v>
      </c>
    </row>
    <row r="7489" spans="1:3" x14ac:dyDescent="0.25">
      <c r="A7489" t="s">
        <v>7551</v>
      </c>
      <c r="B7489">
        <v>51.075932940000001</v>
      </c>
      <c r="C7489">
        <v>-1.3429987800000001</v>
      </c>
    </row>
    <row r="7490" spans="1:3" x14ac:dyDescent="0.25">
      <c r="A7490" t="s">
        <v>7552</v>
      </c>
      <c r="B7490">
        <v>51.063219349999997</v>
      </c>
      <c r="C7490">
        <v>-1.3337461399999999</v>
      </c>
    </row>
    <row r="7491" spans="1:3" x14ac:dyDescent="0.25">
      <c r="A7491" t="s">
        <v>7553</v>
      </c>
      <c r="B7491">
        <v>51.076043480000003</v>
      </c>
      <c r="C7491">
        <v>-1.34346827</v>
      </c>
    </row>
    <row r="7492" spans="1:3" x14ac:dyDescent="0.25">
      <c r="A7492" t="s">
        <v>7554</v>
      </c>
      <c r="B7492">
        <v>51.061813870000002</v>
      </c>
      <c r="C7492">
        <v>-1.33803315</v>
      </c>
    </row>
    <row r="7493" spans="1:3" x14ac:dyDescent="0.25">
      <c r="A7493" t="s">
        <v>7555</v>
      </c>
      <c r="B7493">
        <v>51.062586439999997</v>
      </c>
      <c r="C7493">
        <v>-1.32373732</v>
      </c>
    </row>
    <row r="7494" spans="1:3" x14ac:dyDescent="0.25">
      <c r="A7494" t="s">
        <v>7556</v>
      </c>
      <c r="B7494">
        <v>51.065188290000002</v>
      </c>
      <c r="C7494">
        <v>-1.33684325</v>
      </c>
    </row>
    <row r="7495" spans="1:3" x14ac:dyDescent="0.25">
      <c r="A7495" t="s">
        <v>7557</v>
      </c>
      <c r="B7495">
        <v>51.07043685</v>
      </c>
      <c r="C7495">
        <v>-1.33314277</v>
      </c>
    </row>
    <row r="7496" spans="1:3" x14ac:dyDescent="0.25">
      <c r="A7496" t="s">
        <v>7558</v>
      </c>
      <c r="B7496">
        <v>51.059346660000003</v>
      </c>
      <c r="C7496">
        <v>-1.3374547999999999</v>
      </c>
    </row>
    <row r="7497" spans="1:3" x14ac:dyDescent="0.25">
      <c r="A7497" t="s">
        <v>7559</v>
      </c>
      <c r="B7497">
        <v>51.058791280000001</v>
      </c>
      <c r="C7497">
        <v>-1.33783374</v>
      </c>
    </row>
    <row r="7498" spans="1:3" x14ac:dyDescent="0.25">
      <c r="A7498" t="s">
        <v>7560</v>
      </c>
      <c r="B7498">
        <v>51.058942600000002</v>
      </c>
      <c r="C7498">
        <v>-1.33756046</v>
      </c>
    </row>
    <row r="7499" spans="1:3" x14ac:dyDescent="0.25">
      <c r="A7499" t="s">
        <v>7561</v>
      </c>
      <c r="B7499">
        <v>51.058853409999998</v>
      </c>
      <c r="C7499">
        <v>-1.33769016</v>
      </c>
    </row>
    <row r="7500" spans="1:3" x14ac:dyDescent="0.25">
      <c r="A7500" t="s">
        <v>7562</v>
      </c>
      <c r="B7500">
        <v>51.058630149999999</v>
      </c>
      <c r="C7500">
        <v>-1.33796446</v>
      </c>
    </row>
    <row r="7501" spans="1:3" x14ac:dyDescent="0.25">
      <c r="A7501" t="s">
        <v>7563</v>
      </c>
      <c r="B7501">
        <v>51.058450399999998</v>
      </c>
      <c r="C7501">
        <v>-1.3379813</v>
      </c>
    </row>
    <row r="7502" spans="1:3" x14ac:dyDescent="0.25">
      <c r="A7502" t="s">
        <v>7564</v>
      </c>
      <c r="B7502">
        <v>51.058570920000001</v>
      </c>
      <c r="C7502">
        <v>-1.3386216900000001</v>
      </c>
    </row>
    <row r="7503" spans="1:3" x14ac:dyDescent="0.25">
      <c r="A7503" t="s">
        <v>7565</v>
      </c>
      <c r="B7503">
        <v>51.058919340000003</v>
      </c>
      <c r="C7503">
        <v>-1.33821718</v>
      </c>
    </row>
    <row r="7504" spans="1:3" x14ac:dyDescent="0.25">
      <c r="A7504" t="s">
        <v>7566</v>
      </c>
      <c r="B7504">
        <v>51.059115460000001</v>
      </c>
      <c r="C7504">
        <v>-1.3379147199999999</v>
      </c>
    </row>
    <row r="7505" spans="1:3" x14ac:dyDescent="0.25">
      <c r="A7505" t="s">
        <v>7567</v>
      </c>
      <c r="B7505">
        <v>51.0595286</v>
      </c>
      <c r="C7505">
        <v>-1.33782321</v>
      </c>
    </row>
    <row r="7506" spans="1:3" x14ac:dyDescent="0.25">
      <c r="A7506" t="s">
        <v>7568</v>
      </c>
      <c r="B7506">
        <v>51.06921869</v>
      </c>
      <c r="C7506">
        <v>-1.3339881200000001</v>
      </c>
    </row>
    <row r="7507" spans="1:3" x14ac:dyDescent="0.25">
      <c r="A7507" t="s">
        <v>7569</v>
      </c>
      <c r="B7507">
        <v>51.062490420000003</v>
      </c>
      <c r="C7507">
        <v>-1.3384088000000001</v>
      </c>
    </row>
    <row r="7508" spans="1:3" x14ac:dyDescent="0.25">
      <c r="A7508" t="s">
        <v>7570</v>
      </c>
      <c r="B7508">
        <v>51.069826399999997</v>
      </c>
      <c r="C7508">
        <v>-1.3349071100000001</v>
      </c>
    </row>
    <row r="7509" spans="1:3" x14ac:dyDescent="0.25">
      <c r="A7509" t="s">
        <v>7571</v>
      </c>
      <c r="B7509">
        <v>51.071676660000001</v>
      </c>
      <c r="C7509">
        <v>-1.3345237000000001</v>
      </c>
    </row>
    <row r="7510" spans="1:3" x14ac:dyDescent="0.25">
      <c r="A7510" t="s">
        <v>7572</v>
      </c>
      <c r="B7510">
        <v>51.061294930000003</v>
      </c>
      <c r="C7510">
        <v>-1.3384972100000001</v>
      </c>
    </row>
    <row r="7511" spans="1:3" x14ac:dyDescent="0.25">
      <c r="A7511" t="s">
        <v>7573</v>
      </c>
      <c r="B7511">
        <v>51.063966110000003</v>
      </c>
      <c r="C7511">
        <v>-1.33857325</v>
      </c>
    </row>
    <row r="7512" spans="1:3" x14ac:dyDescent="0.25">
      <c r="A7512" t="s">
        <v>7574</v>
      </c>
      <c r="B7512">
        <v>51.062818200000002</v>
      </c>
      <c r="C7512">
        <v>-1.3375336099999999</v>
      </c>
    </row>
    <row r="7513" spans="1:3" x14ac:dyDescent="0.25">
      <c r="A7513" t="s">
        <v>7575</v>
      </c>
      <c r="B7513">
        <v>51.066967519999999</v>
      </c>
      <c r="C7513">
        <v>-1.33661798</v>
      </c>
    </row>
    <row r="7514" spans="1:3" x14ac:dyDescent="0.25">
      <c r="A7514" t="s">
        <v>7576</v>
      </c>
      <c r="B7514">
        <v>51.060393580000003</v>
      </c>
      <c r="C7514">
        <v>-1.33812479</v>
      </c>
    </row>
    <row r="7515" spans="1:3" x14ac:dyDescent="0.25">
      <c r="A7515" t="s">
        <v>7577</v>
      </c>
      <c r="B7515">
        <v>51.06297928</v>
      </c>
      <c r="C7515">
        <v>-1.32324639</v>
      </c>
    </row>
    <row r="7516" spans="1:3" x14ac:dyDescent="0.25">
      <c r="A7516" t="s">
        <v>7578</v>
      </c>
      <c r="B7516">
        <v>51.06281311</v>
      </c>
      <c r="C7516">
        <v>-1.33663464</v>
      </c>
    </row>
    <row r="7517" spans="1:3" x14ac:dyDescent="0.25">
      <c r="A7517" t="s">
        <v>7579</v>
      </c>
      <c r="B7517">
        <v>51.069644859999997</v>
      </c>
      <c r="C7517">
        <v>-1.3346099899999999</v>
      </c>
    </row>
    <row r="7518" spans="1:3" x14ac:dyDescent="0.25">
      <c r="A7518" t="s">
        <v>7580</v>
      </c>
      <c r="B7518">
        <v>51.070084420000001</v>
      </c>
      <c r="C7518">
        <v>-1.33126382</v>
      </c>
    </row>
    <row r="7519" spans="1:3" x14ac:dyDescent="0.25">
      <c r="A7519" t="s">
        <v>7581</v>
      </c>
      <c r="B7519">
        <v>51.069668159999999</v>
      </c>
      <c r="C7519">
        <v>-1.3323831100000001</v>
      </c>
    </row>
    <row r="7520" spans="1:3" x14ac:dyDescent="0.25">
      <c r="A7520" t="s">
        <v>7582</v>
      </c>
      <c r="B7520">
        <v>51.068362739999998</v>
      </c>
      <c r="C7520">
        <v>-1.33211648</v>
      </c>
    </row>
    <row r="7521" spans="1:3" x14ac:dyDescent="0.25">
      <c r="A7521" t="s">
        <v>7583</v>
      </c>
      <c r="B7521">
        <v>51.069460329999998</v>
      </c>
      <c r="C7521">
        <v>-1.3337848299999999</v>
      </c>
    </row>
    <row r="7522" spans="1:3" x14ac:dyDescent="0.25">
      <c r="A7522" t="s">
        <v>7584</v>
      </c>
      <c r="B7522">
        <v>51.06868119</v>
      </c>
      <c r="C7522">
        <v>-1.3327684200000001</v>
      </c>
    </row>
    <row r="7523" spans="1:3" x14ac:dyDescent="0.25">
      <c r="A7523" t="s">
        <v>7585</v>
      </c>
      <c r="B7523">
        <v>51.061070129999997</v>
      </c>
      <c r="C7523">
        <v>-1.3321645200000001</v>
      </c>
    </row>
    <row r="7524" spans="1:3" x14ac:dyDescent="0.25">
      <c r="A7524" t="s">
        <v>7586</v>
      </c>
      <c r="B7524">
        <v>51.062998669999999</v>
      </c>
      <c r="C7524">
        <v>-1.3328930699999999</v>
      </c>
    </row>
    <row r="7525" spans="1:3" x14ac:dyDescent="0.25">
      <c r="A7525" t="s">
        <v>7587</v>
      </c>
      <c r="B7525">
        <v>51.064558839999997</v>
      </c>
      <c r="C7525">
        <v>-1.33843636</v>
      </c>
    </row>
    <row r="7526" spans="1:3" x14ac:dyDescent="0.25">
      <c r="A7526" t="s">
        <v>7588</v>
      </c>
      <c r="B7526">
        <v>51.069347270000002</v>
      </c>
      <c r="C7526">
        <v>-1.33130302</v>
      </c>
    </row>
    <row r="7527" spans="1:3" x14ac:dyDescent="0.25">
      <c r="A7527" t="s">
        <v>7589</v>
      </c>
      <c r="B7527">
        <v>51.06277961</v>
      </c>
      <c r="C7527">
        <v>-1.3386615399999999</v>
      </c>
    </row>
    <row r="7528" spans="1:3" x14ac:dyDescent="0.25">
      <c r="A7528" t="s">
        <v>7590</v>
      </c>
      <c r="B7528">
        <v>51.072598749999997</v>
      </c>
      <c r="C7528">
        <v>-1.33379676</v>
      </c>
    </row>
    <row r="7529" spans="1:3" x14ac:dyDescent="0.25">
      <c r="A7529" t="s">
        <v>7591</v>
      </c>
      <c r="B7529">
        <v>51.074969070000002</v>
      </c>
      <c r="C7529">
        <v>-1.3395009600000001</v>
      </c>
    </row>
    <row r="7530" spans="1:3" x14ac:dyDescent="0.25">
      <c r="A7530" t="s">
        <v>7592</v>
      </c>
      <c r="B7530">
        <v>51.071293130000001</v>
      </c>
      <c r="C7530">
        <v>-1.3319172100000001</v>
      </c>
    </row>
    <row r="7531" spans="1:3" x14ac:dyDescent="0.25">
      <c r="A7531" t="s">
        <v>7593</v>
      </c>
      <c r="B7531">
        <v>51.071997199999998</v>
      </c>
      <c r="C7531">
        <v>-1.3339624299999999</v>
      </c>
    </row>
    <row r="7532" spans="1:3" x14ac:dyDescent="0.25">
      <c r="A7532" t="s">
        <v>7594</v>
      </c>
      <c r="B7532">
        <v>51.073218449999999</v>
      </c>
      <c r="C7532">
        <v>-1.3352437800000001</v>
      </c>
    </row>
    <row r="7533" spans="1:3" x14ac:dyDescent="0.25">
      <c r="A7533" t="s">
        <v>7595</v>
      </c>
      <c r="B7533">
        <v>51.073574469999997</v>
      </c>
      <c r="C7533">
        <v>-1.33618075</v>
      </c>
    </row>
    <row r="7534" spans="1:3" x14ac:dyDescent="0.25">
      <c r="A7534" t="s">
        <v>7596</v>
      </c>
      <c r="B7534">
        <v>51.075233609999998</v>
      </c>
      <c r="C7534">
        <v>-1.34016808</v>
      </c>
    </row>
    <row r="7535" spans="1:3" x14ac:dyDescent="0.25">
      <c r="A7535" t="s">
        <v>7597</v>
      </c>
      <c r="B7535">
        <v>51.075644740000001</v>
      </c>
      <c r="C7535">
        <v>-1.34131847</v>
      </c>
    </row>
    <row r="7536" spans="1:3" x14ac:dyDescent="0.25">
      <c r="A7536" t="s">
        <v>7598</v>
      </c>
      <c r="B7536">
        <v>51.076368960000003</v>
      </c>
      <c r="C7536">
        <v>-1.3389813699999999</v>
      </c>
    </row>
    <row r="7537" spans="1:3" x14ac:dyDescent="0.25">
      <c r="A7537" t="s">
        <v>7599</v>
      </c>
      <c r="B7537">
        <v>51.077245580000003</v>
      </c>
      <c r="C7537">
        <v>-1.34135279</v>
      </c>
    </row>
    <row r="7538" spans="1:3" x14ac:dyDescent="0.25">
      <c r="A7538" t="s">
        <v>7600</v>
      </c>
      <c r="B7538">
        <v>51.075749350000002</v>
      </c>
      <c r="C7538">
        <v>-1.34554223</v>
      </c>
    </row>
    <row r="7539" spans="1:3" x14ac:dyDescent="0.25">
      <c r="A7539" t="s">
        <v>7601</v>
      </c>
      <c r="B7539">
        <v>51.075567409999998</v>
      </c>
      <c r="C7539">
        <v>-1.33876442</v>
      </c>
    </row>
    <row r="7540" spans="1:3" x14ac:dyDescent="0.25">
      <c r="A7540" t="s">
        <v>7602</v>
      </c>
      <c r="B7540">
        <v>51.074246080000002</v>
      </c>
      <c r="C7540">
        <v>-1.34687668</v>
      </c>
    </row>
    <row r="7541" spans="1:3" x14ac:dyDescent="0.25">
      <c r="A7541" t="s">
        <v>7603</v>
      </c>
      <c r="B7541">
        <v>51.07271678</v>
      </c>
      <c r="C7541">
        <v>-1.3483826800000001</v>
      </c>
    </row>
    <row r="7542" spans="1:3" x14ac:dyDescent="0.25">
      <c r="A7542" t="s">
        <v>7604</v>
      </c>
      <c r="B7542">
        <v>51.071197470000001</v>
      </c>
      <c r="C7542">
        <v>-1.350074</v>
      </c>
    </row>
    <row r="7543" spans="1:3" x14ac:dyDescent="0.25">
      <c r="A7543" t="s">
        <v>7605</v>
      </c>
      <c r="B7543">
        <v>51.070590920000001</v>
      </c>
      <c r="C7543">
        <v>-1.3461146799999999</v>
      </c>
    </row>
    <row r="7544" spans="1:3" x14ac:dyDescent="0.25">
      <c r="A7544" t="s">
        <v>7606</v>
      </c>
      <c r="B7544">
        <v>51.077155490000003</v>
      </c>
      <c r="C7544">
        <v>-1.3429243200000001</v>
      </c>
    </row>
    <row r="7545" spans="1:3" x14ac:dyDescent="0.25">
      <c r="A7545" t="s">
        <v>7607</v>
      </c>
      <c r="B7545">
        <v>51.071594730000001</v>
      </c>
      <c r="C7545">
        <v>-1.34712817</v>
      </c>
    </row>
    <row r="7546" spans="1:3" x14ac:dyDescent="0.25">
      <c r="A7546" t="s">
        <v>7608</v>
      </c>
      <c r="B7546">
        <v>51.07159918</v>
      </c>
      <c r="C7546">
        <v>-1.3463145400000001</v>
      </c>
    </row>
    <row r="7547" spans="1:3" x14ac:dyDescent="0.25">
      <c r="A7547" t="s">
        <v>7609</v>
      </c>
      <c r="B7547">
        <v>51.071822050000002</v>
      </c>
      <c r="C7547">
        <v>-1.33320846</v>
      </c>
    </row>
    <row r="7548" spans="1:3" x14ac:dyDescent="0.25">
      <c r="A7548" t="s">
        <v>7610</v>
      </c>
      <c r="B7548">
        <v>51.071307920000002</v>
      </c>
      <c r="C7548">
        <v>-1.33451473</v>
      </c>
    </row>
    <row r="7549" spans="1:3" x14ac:dyDescent="0.25">
      <c r="A7549" t="s">
        <v>7611</v>
      </c>
      <c r="B7549">
        <v>51.070043239999997</v>
      </c>
      <c r="C7549">
        <v>-1.3366738300000001</v>
      </c>
    </row>
    <row r="7550" spans="1:3" x14ac:dyDescent="0.25">
      <c r="A7550" t="s">
        <v>7612</v>
      </c>
      <c r="B7550">
        <v>51.069569999999999</v>
      </c>
      <c r="C7550">
        <v>-1.33726579</v>
      </c>
    </row>
    <row r="7551" spans="1:3" x14ac:dyDescent="0.25">
      <c r="A7551" t="s">
        <v>7613</v>
      </c>
      <c r="B7551">
        <v>51.072235999999997</v>
      </c>
      <c r="C7551">
        <v>-1.3364283100000001</v>
      </c>
    </row>
    <row r="7552" spans="1:3" x14ac:dyDescent="0.25">
      <c r="A7552" t="s">
        <v>7614</v>
      </c>
      <c r="B7552">
        <v>51.070815850000002</v>
      </c>
      <c r="C7552">
        <v>-1.33813289</v>
      </c>
    </row>
    <row r="7553" spans="1:3" x14ac:dyDescent="0.25">
      <c r="A7553" t="s">
        <v>7615</v>
      </c>
      <c r="B7553">
        <v>51.069127590000001</v>
      </c>
      <c r="C7553">
        <v>-1.33854238</v>
      </c>
    </row>
    <row r="7554" spans="1:3" x14ac:dyDescent="0.25">
      <c r="A7554" t="s">
        <v>7616</v>
      </c>
      <c r="B7554">
        <v>51.073044449999998</v>
      </c>
      <c r="C7554">
        <v>-1.3394570400000001</v>
      </c>
    </row>
    <row r="7555" spans="1:3" x14ac:dyDescent="0.25">
      <c r="A7555" t="s">
        <v>7617</v>
      </c>
      <c r="B7555">
        <v>51.074332589999997</v>
      </c>
      <c r="C7555">
        <v>-1.33985262</v>
      </c>
    </row>
    <row r="7556" spans="1:3" x14ac:dyDescent="0.25">
      <c r="A7556" t="s">
        <v>7618</v>
      </c>
      <c r="B7556">
        <v>51.074034189999999</v>
      </c>
      <c r="C7556">
        <v>-1.3411558100000001</v>
      </c>
    </row>
    <row r="7557" spans="1:3" x14ac:dyDescent="0.25">
      <c r="A7557" t="s">
        <v>7619</v>
      </c>
      <c r="B7557">
        <v>51.07269041</v>
      </c>
      <c r="C7557">
        <v>-1.3420599</v>
      </c>
    </row>
    <row r="7558" spans="1:3" x14ac:dyDescent="0.25">
      <c r="A7558" t="s">
        <v>7620</v>
      </c>
      <c r="B7558">
        <v>51.074910869999997</v>
      </c>
      <c r="C7558">
        <v>-1.3419426999999999</v>
      </c>
    </row>
    <row r="7559" spans="1:3" x14ac:dyDescent="0.25">
      <c r="A7559" t="s">
        <v>7621</v>
      </c>
      <c r="B7559">
        <v>51.072333350000001</v>
      </c>
      <c r="C7559">
        <v>-1.33774009</v>
      </c>
    </row>
    <row r="7560" spans="1:3" x14ac:dyDescent="0.25">
      <c r="A7560" t="s">
        <v>7622</v>
      </c>
      <c r="B7560">
        <v>51.073614370000001</v>
      </c>
      <c r="C7560">
        <v>-1.34326006</v>
      </c>
    </row>
    <row r="7561" spans="1:3" x14ac:dyDescent="0.25">
      <c r="A7561" t="s">
        <v>7623</v>
      </c>
      <c r="B7561">
        <v>51.074031269999999</v>
      </c>
      <c r="C7561">
        <v>-1.3438393799999999</v>
      </c>
    </row>
    <row r="7562" spans="1:3" x14ac:dyDescent="0.25">
      <c r="A7562" t="s">
        <v>7624</v>
      </c>
      <c r="B7562">
        <v>51.073158790000001</v>
      </c>
      <c r="C7562">
        <v>-1.3454075599999999</v>
      </c>
    </row>
    <row r="7563" spans="1:3" x14ac:dyDescent="0.25">
      <c r="A7563" t="s">
        <v>7625</v>
      </c>
      <c r="B7563">
        <v>51.072840509999999</v>
      </c>
      <c r="C7563">
        <v>-1.34638266</v>
      </c>
    </row>
    <row r="7564" spans="1:3" x14ac:dyDescent="0.25">
      <c r="A7564" t="s">
        <v>7626</v>
      </c>
      <c r="B7564">
        <v>51.072590779999999</v>
      </c>
      <c r="C7564">
        <v>-1.34033421</v>
      </c>
    </row>
    <row r="7565" spans="1:3" x14ac:dyDescent="0.25">
      <c r="A7565" t="s">
        <v>7627</v>
      </c>
      <c r="B7565">
        <v>51.067088249999998</v>
      </c>
      <c r="C7565">
        <v>-1.3246991800000001</v>
      </c>
    </row>
    <row r="7566" spans="1:3" x14ac:dyDescent="0.25">
      <c r="A7566" t="s">
        <v>7628</v>
      </c>
      <c r="B7566">
        <v>51.060170509999999</v>
      </c>
      <c r="C7566">
        <v>-1.34002585</v>
      </c>
    </row>
    <row r="7567" spans="1:3" x14ac:dyDescent="0.25">
      <c r="A7567" t="s">
        <v>7629</v>
      </c>
      <c r="B7567">
        <v>51.066003539999997</v>
      </c>
      <c r="C7567">
        <v>-1.3252858599999999</v>
      </c>
    </row>
    <row r="7568" spans="1:3" x14ac:dyDescent="0.25">
      <c r="A7568" t="s">
        <v>7630</v>
      </c>
      <c r="B7568">
        <v>51.073859470000002</v>
      </c>
      <c r="C7568">
        <v>-1.33887445</v>
      </c>
    </row>
    <row r="7569" spans="1:3" x14ac:dyDescent="0.25">
      <c r="A7569" t="s">
        <v>7631</v>
      </c>
      <c r="B7569">
        <v>51.072204980000002</v>
      </c>
      <c r="C7569">
        <v>-1.3357150799999999</v>
      </c>
    </row>
    <row r="7570" spans="1:3" x14ac:dyDescent="0.25">
      <c r="A7570" t="s">
        <v>7632</v>
      </c>
      <c r="B7570">
        <v>51.069617340000001</v>
      </c>
      <c r="C7570">
        <v>-1.34087611</v>
      </c>
    </row>
    <row r="7571" spans="1:3" x14ac:dyDescent="0.25">
      <c r="A7571" t="s">
        <v>7633</v>
      </c>
      <c r="B7571">
        <v>51.071623520000003</v>
      </c>
      <c r="C7571">
        <v>-1.3394344899999999</v>
      </c>
    </row>
    <row r="7572" spans="1:3" x14ac:dyDescent="0.25">
      <c r="A7572" t="s">
        <v>7634</v>
      </c>
      <c r="B7572">
        <v>51.071377529999999</v>
      </c>
      <c r="C7572">
        <v>-1.33886707</v>
      </c>
    </row>
    <row r="7573" spans="1:3" x14ac:dyDescent="0.25">
      <c r="A7573" t="s">
        <v>7635</v>
      </c>
      <c r="B7573">
        <v>51.0693895</v>
      </c>
      <c r="C7573">
        <v>-1.34033699</v>
      </c>
    </row>
    <row r="7574" spans="1:3" x14ac:dyDescent="0.25">
      <c r="A7574" t="s">
        <v>7636</v>
      </c>
      <c r="B7574">
        <v>51.070217380000003</v>
      </c>
      <c r="C7574">
        <v>-1.3420379499999999</v>
      </c>
    </row>
    <row r="7575" spans="1:3" x14ac:dyDescent="0.25">
      <c r="A7575" t="s">
        <v>7637</v>
      </c>
      <c r="B7575">
        <v>51.071215449999997</v>
      </c>
      <c r="C7575">
        <v>-1.3404251700000001</v>
      </c>
    </row>
    <row r="7576" spans="1:3" x14ac:dyDescent="0.25">
      <c r="A7576" t="s">
        <v>7638</v>
      </c>
      <c r="B7576">
        <v>51.0710251</v>
      </c>
      <c r="C7576">
        <v>-1.3417552800000001</v>
      </c>
    </row>
    <row r="7577" spans="1:3" x14ac:dyDescent="0.25">
      <c r="A7577" t="s">
        <v>7639</v>
      </c>
      <c r="B7577">
        <v>51.068625099999998</v>
      </c>
      <c r="C7577">
        <v>-1.3435306300000001</v>
      </c>
    </row>
    <row r="7578" spans="1:3" x14ac:dyDescent="0.25">
      <c r="A7578" t="s">
        <v>7640</v>
      </c>
      <c r="B7578">
        <v>51.069824079999997</v>
      </c>
      <c r="C7578">
        <v>-1.34728158</v>
      </c>
    </row>
    <row r="7579" spans="1:3" x14ac:dyDescent="0.25">
      <c r="A7579" t="s">
        <v>7641</v>
      </c>
      <c r="B7579">
        <v>51.068031830000002</v>
      </c>
      <c r="C7579">
        <v>-1.3419690900000001</v>
      </c>
    </row>
    <row r="7580" spans="1:3" x14ac:dyDescent="0.25">
      <c r="A7580" t="s">
        <v>7642</v>
      </c>
      <c r="B7580">
        <v>51.070201879999999</v>
      </c>
      <c r="C7580">
        <v>-1.34891761</v>
      </c>
    </row>
    <row r="7581" spans="1:3" x14ac:dyDescent="0.25">
      <c r="A7581" t="s">
        <v>7643</v>
      </c>
      <c r="B7581">
        <v>51.070591</v>
      </c>
      <c r="C7581">
        <v>-1.3477417700000001</v>
      </c>
    </row>
    <row r="7582" spans="1:3" x14ac:dyDescent="0.25">
      <c r="A7582" t="s">
        <v>7644</v>
      </c>
      <c r="B7582">
        <v>51.070441549999998</v>
      </c>
      <c r="C7582">
        <v>-1.34513197</v>
      </c>
    </row>
    <row r="7583" spans="1:3" x14ac:dyDescent="0.25">
      <c r="A7583" t="s">
        <v>7645</v>
      </c>
      <c r="B7583">
        <v>51.071331520000001</v>
      </c>
      <c r="C7583">
        <v>-1.34347799</v>
      </c>
    </row>
    <row r="7584" spans="1:3" x14ac:dyDescent="0.25">
      <c r="A7584" t="s">
        <v>7646</v>
      </c>
      <c r="B7584">
        <v>51.07057494</v>
      </c>
      <c r="C7584">
        <v>-1.34326035</v>
      </c>
    </row>
    <row r="7585" spans="1:3" x14ac:dyDescent="0.25">
      <c r="A7585" t="s">
        <v>7647</v>
      </c>
      <c r="B7585">
        <v>51.071918859999997</v>
      </c>
      <c r="C7585">
        <v>-1.3439835</v>
      </c>
    </row>
    <row r="7586" spans="1:3" x14ac:dyDescent="0.25">
      <c r="A7586" t="s">
        <v>7648</v>
      </c>
      <c r="B7586">
        <v>51.071340079999999</v>
      </c>
      <c r="C7586">
        <v>-1.34500508</v>
      </c>
    </row>
    <row r="7587" spans="1:3" x14ac:dyDescent="0.25">
      <c r="A7587" t="s">
        <v>7649</v>
      </c>
      <c r="B7587">
        <v>51.06947864</v>
      </c>
      <c r="C7587">
        <v>-1.3450028599999999</v>
      </c>
    </row>
    <row r="7588" spans="1:3" x14ac:dyDescent="0.25">
      <c r="A7588" t="s">
        <v>7650</v>
      </c>
      <c r="B7588">
        <v>51.072450830000001</v>
      </c>
      <c r="C7588">
        <v>-1.3362539499999999</v>
      </c>
    </row>
    <row r="7589" spans="1:3" x14ac:dyDescent="0.25">
      <c r="A7589" t="s">
        <v>7651</v>
      </c>
      <c r="B7589">
        <v>51.058222780000001</v>
      </c>
      <c r="C7589">
        <v>-1.3454758200000001</v>
      </c>
    </row>
    <row r="7590" spans="1:3" x14ac:dyDescent="0.25">
      <c r="A7590" t="s">
        <v>7652</v>
      </c>
      <c r="B7590">
        <v>51.055453849999999</v>
      </c>
      <c r="C7590">
        <v>-1.3440024399999999</v>
      </c>
    </row>
    <row r="7591" spans="1:3" x14ac:dyDescent="0.25">
      <c r="A7591" t="s">
        <v>7653</v>
      </c>
      <c r="B7591">
        <v>51.058894809999998</v>
      </c>
      <c r="C7591">
        <v>-1.34024378</v>
      </c>
    </row>
    <row r="7592" spans="1:3" x14ac:dyDescent="0.25">
      <c r="A7592" t="s">
        <v>7654</v>
      </c>
      <c r="B7592">
        <v>51.057362449999999</v>
      </c>
      <c r="C7592">
        <v>-1.34279116</v>
      </c>
    </row>
    <row r="7593" spans="1:3" x14ac:dyDescent="0.25">
      <c r="A7593" t="s">
        <v>7655</v>
      </c>
      <c r="B7593">
        <v>51.058900909999998</v>
      </c>
      <c r="C7593">
        <v>-1.3429263300000001</v>
      </c>
    </row>
    <row r="7594" spans="1:3" x14ac:dyDescent="0.25">
      <c r="A7594" t="s">
        <v>7656</v>
      </c>
      <c r="B7594">
        <v>51.058803990000001</v>
      </c>
      <c r="C7594">
        <v>-1.3464949900000001</v>
      </c>
    </row>
    <row r="7595" spans="1:3" x14ac:dyDescent="0.25">
      <c r="A7595" t="s">
        <v>7657</v>
      </c>
      <c r="B7595">
        <v>51.055866389999998</v>
      </c>
      <c r="C7595">
        <v>-1.3454091699999999</v>
      </c>
    </row>
    <row r="7596" spans="1:3" x14ac:dyDescent="0.25">
      <c r="A7596" t="s">
        <v>7658</v>
      </c>
      <c r="B7596">
        <v>51.056834430000002</v>
      </c>
      <c r="C7596">
        <v>-1.34164287</v>
      </c>
    </row>
    <row r="7597" spans="1:3" x14ac:dyDescent="0.25">
      <c r="A7597" t="s">
        <v>7659</v>
      </c>
      <c r="B7597">
        <v>51.056198930000001</v>
      </c>
      <c r="C7597">
        <v>-1.34860058</v>
      </c>
    </row>
    <row r="7598" spans="1:3" x14ac:dyDescent="0.25">
      <c r="A7598" t="s">
        <v>7660</v>
      </c>
      <c r="B7598">
        <v>51.055501399999997</v>
      </c>
      <c r="C7598">
        <v>-1.3460706499999999</v>
      </c>
    </row>
    <row r="7599" spans="1:3" x14ac:dyDescent="0.25">
      <c r="A7599" t="s">
        <v>7661</v>
      </c>
      <c r="B7599">
        <v>51.056747430000001</v>
      </c>
      <c r="C7599">
        <v>-1.3485928899999999</v>
      </c>
    </row>
    <row r="7600" spans="1:3" x14ac:dyDescent="0.25">
      <c r="A7600" t="s">
        <v>7662</v>
      </c>
      <c r="B7600">
        <v>51.058502410000003</v>
      </c>
      <c r="C7600">
        <v>-1.34885363</v>
      </c>
    </row>
    <row r="7601" spans="1:3" x14ac:dyDescent="0.25">
      <c r="A7601" t="s">
        <v>7663</v>
      </c>
      <c r="B7601">
        <v>51.058333789999999</v>
      </c>
      <c r="C7601">
        <v>-1.34282021</v>
      </c>
    </row>
    <row r="7602" spans="1:3" x14ac:dyDescent="0.25">
      <c r="A7602" t="s">
        <v>7664</v>
      </c>
      <c r="B7602">
        <v>51.05714029</v>
      </c>
      <c r="C7602">
        <v>-1.3464756200000001</v>
      </c>
    </row>
    <row r="7603" spans="1:3" x14ac:dyDescent="0.25">
      <c r="A7603" t="s">
        <v>7665</v>
      </c>
      <c r="B7603">
        <v>51.057469400000002</v>
      </c>
      <c r="C7603">
        <v>-1.3474412600000001</v>
      </c>
    </row>
    <row r="7604" spans="1:3" x14ac:dyDescent="0.25">
      <c r="A7604" t="s">
        <v>7666</v>
      </c>
      <c r="B7604">
        <v>51.05721381</v>
      </c>
      <c r="C7604">
        <v>-1.34837231</v>
      </c>
    </row>
    <row r="7605" spans="1:3" x14ac:dyDescent="0.25">
      <c r="A7605" t="s">
        <v>7667</v>
      </c>
      <c r="B7605">
        <v>51.056907359999997</v>
      </c>
      <c r="C7605">
        <v>-1.3450235100000001</v>
      </c>
    </row>
    <row r="7606" spans="1:3" x14ac:dyDescent="0.25">
      <c r="A7606" t="s">
        <v>7668</v>
      </c>
      <c r="B7606">
        <v>51.057641719999999</v>
      </c>
      <c r="C7606">
        <v>-1.3444852</v>
      </c>
    </row>
    <row r="7607" spans="1:3" x14ac:dyDescent="0.25">
      <c r="A7607" t="s">
        <v>7669</v>
      </c>
      <c r="B7607">
        <v>51.057940960000003</v>
      </c>
      <c r="C7607">
        <v>-1.3513871</v>
      </c>
    </row>
    <row r="7608" spans="1:3" x14ac:dyDescent="0.25">
      <c r="A7608" t="s">
        <v>7670</v>
      </c>
      <c r="B7608">
        <v>51.059623879999997</v>
      </c>
      <c r="C7608">
        <v>-1.3500079700000001</v>
      </c>
    </row>
    <row r="7609" spans="1:3" x14ac:dyDescent="0.25">
      <c r="A7609" t="s">
        <v>7671</v>
      </c>
      <c r="B7609">
        <v>51.0587181</v>
      </c>
      <c r="C7609">
        <v>-1.35044874</v>
      </c>
    </row>
    <row r="7610" spans="1:3" x14ac:dyDescent="0.25">
      <c r="A7610" t="s">
        <v>7672</v>
      </c>
      <c r="B7610">
        <v>51.06111035</v>
      </c>
      <c r="C7610">
        <v>-1.3360739399999999</v>
      </c>
    </row>
    <row r="7611" spans="1:3" x14ac:dyDescent="0.25">
      <c r="A7611" t="s">
        <v>7673</v>
      </c>
      <c r="B7611">
        <v>51.061405379999997</v>
      </c>
      <c r="C7611">
        <v>-1.3357700400000001</v>
      </c>
    </row>
    <row r="7612" spans="1:3" x14ac:dyDescent="0.25">
      <c r="A7612" t="s">
        <v>7674</v>
      </c>
      <c r="B7612">
        <v>51.062038680000001</v>
      </c>
      <c r="C7612">
        <v>-1.3590356400000001</v>
      </c>
    </row>
    <row r="7613" spans="1:3" x14ac:dyDescent="0.25">
      <c r="A7613" t="s">
        <v>7675</v>
      </c>
      <c r="B7613">
        <v>51.051734930000002</v>
      </c>
      <c r="C7613">
        <v>-1.3527863600000001</v>
      </c>
    </row>
    <row r="7614" spans="1:3" x14ac:dyDescent="0.25">
      <c r="A7614" t="s">
        <v>7676</v>
      </c>
      <c r="B7614">
        <v>51.048615300000002</v>
      </c>
      <c r="C7614">
        <v>-1.3611041100000001</v>
      </c>
    </row>
    <row r="7615" spans="1:3" x14ac:dyDescent="0.25">
      <c r="A7615" t="s">
        <v>7677</v>
      </c>
      <c r="B7615">
        <v>51.065973319999998</v>
      </c>
      <c r="C7615">
        <v>-1.3373172499999999</v>
      </c>
    </row>
    <row r="7616" spans="1:3" x14ac:dyDescent="0.25">
      <c r="A7616" t="s">
        <v>7678</v>
      </c>
      <c r="B7616">
        <v>51.052304909999997</v>
      </c>
      <c r="C7616">
        <v>-1.3715682</v>
      </c>
    </row>
    <row r="7617" spans="1:3" x14ac:dyDescent="0.25">
      <c r="A7617" t="s">
        <v>7679</v>
      </c>
      <c r="B7617">
        <v>51.063910509999999</v>
      </c>
      <c r="C7617">
        <v>-1.37089723</v>
      </c>
    </row>
    <row r="7618" spans="1:3" x14ac:dyDescent="0.25">
      <c r="A7618" t="s">
        <v>7680</v>
      </c>
      <c r="B7618">
        <v>51.059496449999997</v>
      </c>
      <c r="C7618">
        <v>-1.3578721600000001</v>
      </c>
    </row>
    <row r="7619" spans="1:3" x14ac:dyDescent="0.25">
      <c r="A7619" t="s">
        <v>7681</v>
      </c>
      <c r="B7619">
        <v>51.057897680000004</v>
      </c>
      <c r="C7619">
        <v>-1.3436254599999999</v>
      </c>
    </row>
    <row r="7620" spans="1:3" x14ac:dyDescent="0.25">
      <c r="A7620" t="s">
        <v>7682</v>
      </c>
      <c r="B7620">
        <v>51.0506484</v>
      </c>
      <c r="C7620">
        <v>-1.35960667</v>
      </c>
    </row>
    <row r="7621" spans="1:3" x14ac:dyDescent="0.25">
      <c r="A7621" t="s">
        <v>7683</v>
      </c>
      <c r="B7621">
        <v>51.049138460000002</v>
      </c>
      <c r="C7621">
        <v>-1.35647468</v>
      </c>
    </row>
    <row r="7622" spans="1:3" x14ac:dyDescent="0.25">
      <c r="A7622" t="s">
        <v>7684</v>
      </c>
      <c r="B7622">
        <v>51.06852722</v>
      </c>
      <c r="C7622">
        <v>-1.3357393</v>
      </c>
    </row>
    <row r="7623" spans="1:3" x14ac:dyDescent="0.25">
      <c r="A7623" t="s">
        <v>7685</v>
      </c>
      <c r="B7623">
        <v>51.060968019999997</v>
      </c>
      <c r="C7623">
        <v>-1.3363471</v>
      </c>
    </row>
    <row r="7624" spans="1:3" x14ac:dyDescent="0.25">
      <c r="A7624" t="s">
        <v>7686</v>
      </c>
      <c r="B7624">
        <v>51.074390579999999</v>
      </c>
      <c r="C7624">
        <v>-1.3518419800000001</v>
      </c>
    </row>
    <row r="7625" spans="1:3" x14ac:dyDescent="0.25">
      <c r="A7625" t="s">
        <v>7687</v>
      </c>
      <c r="B7625">
        <v>51.074053640000002</v>
      </c>
      <c r="C7625">
        <v>-1.3527031300000001</v>
      </c>
    </row>
    <row r="7626" spans="1:3" x14ac:dyDescent="0.25">
      <c r="A7626" t="s">
        <v>7688</v>
      </c>
      <c r="B7626">
        <v>51.064711090000003</v>
      </c>
      <c r="C7626">
        <v>-1.33673591</v>
      </c>
    </row>
    <row r="7627" spans="1:3" x14ac:dyDescent="0.25">
      <c r="A7627" t="s">
        <v>7689</v>
      </c>
      <c r="B7627">
        <v>51.074070859999999</v>
      </c>
      <c r="C7627">
        <v>-1.34609409</v>
      </c>
    </row>
    <row r="7628" spans="1:3" x14ac:dyDescent="0.25">
      <c r="A7628" t="s">
        <v>7690</v>
      </c>
      <c r="B7628">
        <v>51.055824819999998</v>
      </c>
      <c r="C7628">
        <v>-1.35086021</v>
      </c>
    </row>
    <row r="7629" spans="1:3" x14ac:dyDescent="0.25">
      <c r="A7629" t="s">
        <v>7691</v>
      </c>
      <c r="B7629">
        <v>51.055334909999999</v>
      </c>
      <c r="C7629">
        <v>-1.3500823099999999</v>
      </c>
    </row>
    <row r="7630" spans="1:3" x14ac:dyDescent="0.25">
      <c r="A7630" t="s">
        <v>7692</v>
      </c>
      <c r="B7630">
        <v>51.05506518</v>
      </c>
      <c r="C7630">
        <v>-1.3517126399999999</v>
      </c>
    </row>
    <row r="7631" spans="1:3" x14ac:dyDescent="0.25">
      <c r="A7631" t="s">
        <v>7693</v>
      </c>
      <c r="B7631">
        <v>51.053403420000002</v>
      </c>
      <c r="C7631">
        <v>-1.35042324</v>
      </c>
    </row>
    <row r="7632" spans="1:3" x14ac:dyDescent="0.25">
      <c r="A7632" t="s">
        <v>7694</v>
      </c>
      <c r="B7632">
        <v>51.054320449999999</v>
      </c>
      <c r="C7632">
        <v>-1.3487696199999999</v>
      </c>
    </row>
    <row r="7633" spans="1:3" x14ac:dyDescent="0.25">
      <c r="A7633" t="s">
        <v>7695</v>
      </c>
      <c r="B7633">
        <v>51.054049910000003</v>
      </c>
      <c r="C7633">
        <v>-1.34863073</v>
      </c>
    </row>
    <row r="7634" spans="1:3" x14ac:dyDescent="0.25">
      <c r="A7634" t="s">
        <v>7696</v>
      </c>
      <c r="B7634">
        <v>51.053465359999997</v>
      </c>
      <c r="C7634">
        <v>-1.34862467</v>
      </c>
    </row>
    <row r="7635" spans="1:3" x14ac:dyDescent="0.25">
      <c r="A7635" t="s">
        <v>7697</v>
      </c>
      <c r="B7635">
        <v>51.0536374</v>
      </c>
      <c r="C7635">
        <v>-1.3488362700000001</v>
      </c>
    </row>
    <row r="7636" spans="1:3" x14ac:dyDescent="0.25">
      <c r="A7636" t="s">
        <v>7698</v>
      </c>
      <c r="B7636">
        <v>51.053911300000003</v>
      </c>
      <c r="C7636">
        <v>-1.3479620999999999</v>
      </c>
    </row>
    <row r="7637" spans="1:3" x14ac:dyDescent="0.25">
      <c r="A7637" t="s">
        <v>7699</v>
      </c>
      <c r="B7637">
        <v>51.054418300000002</v>
      </c>
      <c r="C7637">
        <v>-1.3501950199999999</v>
      </c>
    </row>
    <row r="7638" spans="1:3" x14ac:dyDescent="0.25">
      <c r="A7638" t="s">
        <v>7700</v>
      </c>
      <c r="B7638">
        <v>51.054186889999997</v>
      </c>
      <c r="C7638">
        <v>-1.3506262899999999</v>
      </c>
    </row>
    <row r="7639" spans="1:3" x14ac:dyDescent="0.25">
      <c r="A7639" t="s">
        <v>7701</v>
      </c>
      <c r="B7639">
        <v>51.05381062</v>
      </c>
      <c r="C7639">
        <v>-1.3492618599999999</v>
      </c>
    </row>
    <row r="7640" spans="1:3" x14ac:dyDescent="0.25">
      <c r="A7640" t="s">
        <v>7702</v>
      </c>
      <c r="B7640">
        <v>51.054322280000001</v>
      </c>
      <c r="C7640">
        <v>-1.3490977500000001</v>
      </c>
    </row>
    <row r="7641" spans="1:3" x14ac:dyDescent="0.25">
      <c r="A7641" t="s">
        <v>7703</v>
      </c>
      <c r="B7641">
        <v>51.04446549</v>
      </c>
      <c r="C7641">
        <v>-1.3603195800000001</v>
      </c>
    </row>
    <row r="7642" spans="1:3" x14ac:dyDescent="0.25">
      <c r="A7642" t="s">
        <v>7704</v>
      </c>
      <c r="B7642">
        <v>51.07526429</v>
      </c>
      <c r="C7642">
        <v>-1.32036895</v>
      </c>
    </row>
    <row r="7643" spans="1:3" x14ac:dyDescent="0.25">
      <c r="A7643" t="s">
        <v>7705</v>
      </c>
      <c r="B7643">
        <v>51.074133459999999</v>
      </c>
      <c r="C7643">
        <v>-1.3192008</v>
      </c>
    </row>
    <row r="7644" spans="1:3" x14ac:dyDescent="0.25">
      <c r="A7644" t="s">
        <v>7706</v>
      </c>
      <c r="B7644">
        <v>51.076482710000001</v>
      </c>
      <c r="C7644">
        <v>-1.3180385400000001</v>
      </c>
    </row>
    <row r="7645" spans="1:3" x14ac:dyDescent="0.25">
      <c r="A7645" t="s">
        <v>7707</v>
      </c>
      <c r="B7645">
        <v>51.071277100000003</v>
      </c>
      <c r="C7645">
        <v>-1.3197566300000001</v>
      </c>
    </row>
    <row r="7646" spans="1:3" x14ac:dyDescent="0.25">
      <c r="A7646" t="s">
        <v>7708</v>
      </c>
      <c r="B7646">
        <v>51.071354370000002</v>
      </c>
      <c r="C7646">
        <v>-1.31912747</v>
      </c>
    </row>
    <row r="7647" spans="1:3" x14ac:dyDescent="0.25">
      <c r="A7647" t="s">
        <v>7709</v>
      </c>
      <c r="B7647">
        <v>51.07173401</v>
      </c>
      <c r="C7647">
        <v>-1.3194644499999999</v>
      </c>
    </row>
    <row r="7648" spans="1:3" x14ac:dyDescent="0.25">
      <c r="A7648" t="s">
        <v>7710</v>
      </c>
      <c r="B7648">
        <v>51.07270785</v>
      </c>
      <c r="C7648">
        <v>-1.31992117</v>
      </c>
    </row>
    <row r="7649" spans="1:3" x14ac:dyDescent="0.25">
      <c r="A7649" t="s">
        <v>7711</v>
      </c>
      <c r="B7649">
        <v>51.0718356</v>
      </c>
      <c r="C7649">
        <v>-1.3245871199999999</v>
      </c>
    </row>
    <row r="7650" spans="1:3" x14ac:dyDescent="0.25">
      <c r="A7650" t="s">
        <v>7712</v>
      </c>
      <c r="B7650">
        <v>51.071751689999999</v>
      </c>
      <c r="C7650">
        <v>-1.3256303</v>
      </c>
    </row>
    <row r="7651" spans="1:3" x14ac:dyDescent="0.25">
      <c r="A7651" t="s">
        <v>7713</v>
      </c>
      <c r="B7651">
        <v>51.070522740000001</v>
      </c>
      <c r="C7651">
        <v>-1.32928782</v>
      </c>
    </row>
    <row r="7652" spans="1:3" x14ac:dyDescent="0.25">
      <c r="A7652" t="s">
        <v>7714</v>
      </c>
      <c r="B7652">
        <v>51.072478840000002</v>
      </c>
      <c r="C7652">
        <v>-1.3301159</v>
      </c>
    </row>
    <row r="7653" spans="1:3" x14ac:dyDescent="0.25">
      <c r="A7653" t="s">
        <v>7715</v>
      </c>
      <c r="B7653">
        <v>51.069931990000001</v>
      </c>
      <c r="C7653">
        <v>-1.3297673800000001</v>
      </c>
    </row>
    <row r="7654" spans="1:3" x14ac:dyDescent="0.25">
      <c r="A7654" t="s">
        <v>7716</v>
      </c>
      <c r="B7654">
        <v>51.071619720000001</v>
      </c>
      <c r="C7654">
        <v>-1.3277018599999999</v>
      </c>
    </row>
    <row r="7655" spans="1:3" x14ac:dyDescent="0.25">
      <c r="A7655" t="s">
        <v>7717</v>
      </c>
      <c r="B7655">
        <v>51.072858879999998</v>
      </c>
      <c r="C7655">
        <v>-1.3196049299999999</v>
      </c>
    </row>
    <row r="7656" spans="1:3" x14ac:dyDescent="0.25">
      <c r="A7656" t="s">
        <v>7718</v>
      </c>
      <c r="B7656">
        <v>51.074847409999997</v>
      </c>
      <c r="C7656">
        <v>-1.3229158999999999</v>
      </c>
    </row>
    <row r="7657" spans="1:3" x14ac:dyDescent="0.25">
      <c r="A7657" t="s">
        <v>7719</v>
      </c>
      <c r="B7657">
        <v>51.07769347</v>
      </c>
      <c r="C7657">
        <v>-1.32368796</v>
      </c>
    </row>
    <row r="7658" spans="1:3" x14ac:dyDescent="0.25">
      <c r="A7658" t="s">
        <v>7720</v>
      </c>
      <c r="B7658">
        <v>51.078586909999999</v>
      </c>
      <c r="C7658">
        <v>-1.3258019599999999</v>
      </c>
    </row>
    <row r="7659" spans="1:3" x14ac:dyDescent="0.25">
      <c r="A7659" t="s">
        <v>7721</v>
      </c>
      <c r="B7659">
        <v>51.079941159999997</v>
      </c>
      <c r="C7659">
        <v>-1.32673872</v>
      </c>
    </row>
    <row r="7660" spans="1:3" x14ac:dyDescent="0.25">
      <c r="A7660" t="s">
        <v>7722</v>
      </c>
      <c r="B7660">
        <v>51.078673989999999</v>
      </c>
      <c r="C7660">
        <v>-1.32687135</v>
      </c>
    </row>
    <row r="7661" spans="1:3" x14ac:dyDescent="0.25">
      <c r="A7661" t="s">
        <v>7723</v>
      </c>
      <c r="B7661">
        <v>51.07028004</v>
      </c>
      <c r="C7661">
        <v>-1.3277355799999999</v>
      </c>
    </row>
    <row r="7662" spans="1:3" x14ac:dyDescent="0.25">
      <c r="A7662" t="s">
        <v>7724</v>
      </c>
      <c r="B7662">
        <v>51.069566279999997</v>
      </c>
      <c r="C7662">
        <v>-1.3287164899999999</v>
      </c>
    </row>
    <row r="7663" spans="1:3" x14ac:dyDescent="0.25">
      <c r="A7663" t="s">
        <v>7725</v>
      </c>
      <c r="B7663">
        <v>51.075622709999998</v>
      </c>
      <c r="C7663">
        <v>-1.3201495700000001</v>
      </c>
    </row>
    <row r="7664" spans="1:3" x14ac:dyDescent="0.25">
      <c r="A7664" t="s">
        <v>7726</v>
      </c>
      <c r="B7664">
        <v>51.076838690000002</v>
      </c>
      <c r="C7664">
        <v>-1.3345922400000001</v>
      </c>
    </row>
    <row r="7665" spans="1:3" x14ac:dyDescent="0.25">
      <c r="A7665" t="s">
        <v>7727</v>
      </c>
      <c r="B7665">
        <v>51.073151500000002</v>
      </c>
      <c r="C7665">
        <v>-1.32823629</v>
      </c>
    </row>
    <row r="7666" spans="1:3" x14ac:dyDescent="0.25">
      <c r="A7666" t="s">
        <v>7728</v>
      </c>
      <c r="B7666">
        <v>51.072543400000001</v>
      </c>
      <c r="C7666">
        <v>-1.32726024</v>
      </c>
    </row>
    <row r="7667" spans="1:3" x14ac:dyDescent="0.25">
      <c r="A7667" t="s">
        <v>7729</v>
      </c>
      <c r="B7667">
        <v>51.072502710000002</v>
      </c>
      <c r="C7667">
        <v>-1.32487713</v>
      </c>
    </row>
    <row r="7668" spans="1:3" x14ac:dyDescent="0.25">
      <c r="A7668" t="s">
        <v>7730</v>
      </c>
      <c r="B7668">
        <v>51.074139350000003</v>
      </c>
      <c r="C7668">
        <v>-1.3280078500000001</v>
      </c>
    </row>
    <row r="7669" spans="1:3" x14ac:dyDescent="0.25">
      <c r="A7669" t="s">
        <v>7731</v>
      </c>
      <c r="B7669">
        <v>51.074907840000002</v>
      </c>
      <c r="C7669">
        <v>-1.3255986</v>
      </c>
    </row>
    <row r="7670" spans="1:3" x14ac:dyDescent="0.25">
      <c r="A7670" t="s">
        <v>7732</v>
      </c>
      <c r="B7670">
        <v>51.074746949999998</v>
      </c>
      <c r="C7670">
        <v>-1.32889831</v>
      </c>
    </row>
    <row r="7671" spans="1:3" x14ac:dyDescent="0.25">
      <c r="A7671" t="s">
        <v>7733</v>
      </c>
      <c r="B7671">
        <v>51.079114330000003</v>
      </c>
      <c r="C7671">
        <v>-1.3268221200000001</v>
      </c>
    </row>
    <row r="7672" spans="1:3" x14ac:dyDescent="0.25">
      <c r="A7672" t="s">
        <v>7734</v>
      </c>
      <c r="B7672">
        <v>51.074534479999997</v>
      </c>
      <c r="C7672">
        <v>-1.3310568</v>
      </c>
    </row>
    <row r="7673" spans="1:3" x14ac:dyDescent="0.25">
      <c r="A7673" t="s">
        <v>7735</v>
      </c>
      <c r="B7673">
        <v>51.073300150000001</v>
      </c>
      <c r="C7673">
        <v>-1.3322165500000001</v>
      </c>
    </row>
    <row r="7674" spans="1:3" x14ac:dyDescent="0.25">
      <c r="A7674" t="s">
        <v>7736</v>
      </c>
      <c r="B7674">
        <v>51.074046129999999</v>
      </c>
      <c r="C7674">
        <v>-1.3321486899999999</v>
      </c>
    </row>
    <row r="7675" spans="1:3" x14ac:dyDescent="0.25">
      <c r="A7675" t="s">
        <v>7737</v>
      </c>
      <c r="B7675">
        <v>51.07390582</v>
      </c>
      <c r="C7675">
        <v>-1.3249280400000001</v>
      </c>
    </row>
    <row r="7676" spans="1:3" x14ac:dyDescent="0.25">
      <c r="A7676" t="s">
        <v>7738</v>
      </c>
      <c r="B7676">
        <v>51.074365149999998</v>
      </c>
      <c r="C7676">
        <v>-1.33290062</v>
      </c>
    </row>
    <row r="7677" spans="1:3" x14ac:dyDescent="0.25">
      <c r="A7677" t="s">
        <v>7739</v>
      </c>
      <c r="B7677">
        <v>51.086604319999999</v>
      </c>
      <c r="C7677">
        <v>-1.34735907</v>
      </c>
    </row>
    <row r="7678" spans="1:3" x14ac:dyDescent="0.25">
      <c r="A7678" t="s">
        <v>7740</v>
      </c>
      <c r="B7678">
        <v>51.073485290000001</v>
      </c>
      <c r="C7678">
        <v>-1.3221793100000001</v>
      </c>
    </row>
    <row r="7679" spans="1:3" x14ac:dyDescent="0.25">
      <c r="A7679" t="s">
        <v>7741</v>
      </c>
      <c r="B7679">
        <v>51.07084476</v>
      </c>
      <c r="C7679">
        <v>-1.3258576099999999</v>
      </c>
    </row>
    <row r="7680" spans="1:3" x14ac:dyDescent="0.25">
      <c r="A7680" t="s">
        <v>7742</v>
      </c>
      <c r="B7680">
        <v>51.075470119999999</v>
      </c>
      <c r="C7680">
        <v>-1.3248624099999999</v>
      </c>
    </row>
    <row r="7681" spans="1:3" x14ac:dyDescent="0.25">
      <c r="A7681" t="s">
        <v>7743</v>
      </c>
      <c r="B7681">
        <v>51.073353590000004</v>
      </c>
      <c r="C7681">
        <v>-1.31962621</v>
      </c>
    </row>
    <row r="7682" spans="1:3" x14ac:dyDescent="0.25">
      <c r="A7682" t="s">
        <v>7744</v>
      </c>
      <c r="B7682">
        <v>51.074119150000001</v>
      </c>
      <c r="C7682">
        <v>-1.3307630500000001</v>
      </c>
    </row>
    <row r="7683" spans="1:3" x14ac:dyDescent="0.25">
      <c r="A7683" t="s">
        <v>7745</v>
      </c>
      <c r="B7683">
        <v>51.073239600000001</v>
      </c>
      <c r="C7683">
        <v>-1.3310612399999999</v>
      </c>
    </row>
    <row r="7684" spans="1:3" x14ac:dyDescent="0.25">
      <c r="A7684" t="s">
        <v>7746</v>
      </c>
      <c r="B7684">
        <v>51.073097140000002</v>
      </c>
      <c r="C7684">
        <v>-1.32973583</v>
      </c>
    </row>
    <row r="7685" spans="1:3" x14ac:dyDescent="0.25">
      <c r="A7685" t="s">
        <v>7747</v>
      </c>
      <c r="B7685">
        <v>51.074482799999998</v>
      </c>
      <c r="C7685">
        <v>-1.3189672699999999</v>
      </c>
    </row>
    <row r="7686" spans="1:3" x14ac:dyDescent="0.25">
      <c r="A7686" t="s">
        <v>7748</v>
      </c>
      <c r="B7686">
        <v>51.073963689999999</v>
      </c>
      <c r="C7686">
        <v>-1.3193888600000001</v>
      </c>
    </row>
    <row r="7687" spans="1:3" x14ac:dyDescent="0.25">
      <c r="A7687" t="s">
        <v>7749</v>
      </c>
      <c r="B7687">
        <v>51.074483270000002</v>
      </c>
      <c r="C7687">
        <v>-1.3362819100000001</v>
      </c>
    </row>
    <row r="7688" spans="1:3" x14ac:dyDescent="0.25">
      <c r="A7688" t="s">
        <v>7750</v>
      </c>
      <c r="B7688">
        <v>51.076188930000001</v>
      </c>
      <c r="C7688">
        <v>-1.32632222</v>
      </c>
    </row>
    <row r="7689" spans="1:3" x14ac:dyDescent="0.25">
      <c r="A7689" t="s">
        <v>7751</v>
      </c>
      <c r="B7689">
        <v>51.075412649999997</v>
      </c>
      <c r="C7689">
        <v>-1.3305159499999999</v>
      </c>
    </row>
    <row r="7690" spans="1:3" x14ac:dyDescent="0.25">
      <c r="A7690" t="s">
        <v>7752</v>
      </c>
      <c r="B7690">
        <v>51.073919310000001</v>
      </c>
      <c r="C7690">
        <v>-1.32883894</v>
      </c>
    </row>
    <row r="7691" spans="1:3" x14ac:dyDescent="0.25">
      <c r="A7691" t="s">
        <v>7753</v>
      </c>
      <c r="B7691">
        <v>51.075377899999999</v>
      </c>
      <c r="C7691">
        <v>-1.3338852400000001</v>
      </c>
    </row>
    <row r="7692" spans="1:3" x14ac:dyDescent="0.25">
      <c r="A7692" t="s">
        <v>7754</v>
      </c>
      <c r="B7692">
        <v>51.075224480000003</v>
      </c>
      <c r="C7692">
        <v>-1.3353719900000001</v>
      </c>
    </row>
    <row r="7693" spans="1:3" x14ac:dyDescent="0.25">
      <c r="A7693" t="s">
        <v>7755</v>
      </c>
      <c r="B7693">
        <v>51.076389089999999</v>
      </c>
      <c r="C7693">
        <v>-1.3330142</v>
      </c>
    </row>
    <row r="7694" spans="1:3" x14ac:dyDescent="0.25">
      <c r="A7694" t="s">
        <v>7756</v>
      </c>
      <c r="B7694">
        <v>51.077027700000002</v>
      </c>
      <c r="C7694">
        <v>-1.3314633</v>
      </c>
    </row>
    <row r="7695" spans="1:3" x14ac:dyDescent="0.25">
      <c r="A7695" t="s">
        <v>7757</v>
      </c>
      <c r="B7695">
        <v>51.075177799999999</v>
      </c>
      <c r="C7695">
        <v>-1.3271934000000001</v>
      </c>
    </row>
    <row r="7696" spans="1:3" x14ac:dyDescent="0.25">
      <c r="A7696" t="s">
        <v>7758</v>
      </c>
      <c r="B7696">
        <v>51.07616488</v>
      </c>
      <c r="C7696">
        <v>-1.3347018500000001</v>
      </c>
    </row>
    <row r="7697" spans="1:3" x14ac:dyDescent="0.25">
      <c r="A7697" t="s">
        <v>7759</v>
      </c>
      <c r="B7697">
        <v>51.076224099999997</v>
      </c>
      <c r="C7697">
        <v>-1.3356288599999999</v>
      </c>
    </row>
    <row r="7698" spans="1:3" x14ac:dyDescent="0.25">
      <c r="A7698" t="s">
        <v>7760</v>
      </c>
      <c r="B7698">
        <v>51.077146110000001</v>
      </c>
      <c r="C7698">
        <v>-1.3348876000000001</v>
      </c>
    </row>
    <row r="7699" spans="1:3" x14ac:dyDescent="0.25">
      <c r="A7699" t="s">
        <v>7761</v>
      </c>
      <c r="B7699">
        <v>51.077038770000001</v>
      </c>
      <c r="C7699">
        <v>-1.3365735999999999</v>
      </c>
    </row>
    <row r="7700" spans="1:3" x14ac:dyDescent="0.25">
      <c r="A7700" t="s">
        <v>7762</v>
      </c>
      <c r="B7700">
        <v>51.078128669999998</v>
      </c>
      <c r="C7700">
        <v>-1.3384851499999999</v>
      </c>
    </row>
    <row r="7701" spans="1:3" x14ac:dyDescent="0.25">
      <c r="A7701" t="s">
        <v>7763</v>
      </c>
      <c r="B7701">
        <v>51.078187849999999</v>
      </c>
      <c r="C7701">
        <v>-1.3394121999999999</v>
      </c>
    </row>
    <row r="7702" spans="1:3" x14ac:dyDescent="0.25">
      <c r="A7702" t="s">
        <v>7764</v>
      </c>
      <c r="B7702">
        <v>51.077994539999999</v>
      </c>
      <c r="C7702">
        <v>-1.3402143799999999</v>
      </c>
    </row>
    <row r="7703" spans="1:3" x14ac:dyDescent="0.25">
      <c r="A7703" t="s">
        <v>7765</v>
      </c>
      <c r="B7703">
        <v>51.076843660000002</v>
      </c>
      <c r="C7703">
        <v>-1.33864626</v>
      </c>
    </row>
    <row r="7704" spans="1:3" x14ac:dyDescent="0.25">
      <c r="A7704" t="s">
        <v>7766</v>
      </c>
      <c r="B7704">
        <v>51.075486679999997</v>
      </c>
      <c r="C7704">
        <v>-1.3372096499999999</v>
      </c>
    </row>
    <row r="7705" spans="1:3" x14ac:dyDescent="0.25">
      <c r="A7705" t="s">
        <v>7767</v>
      </c>
      <c r="B7705">
        <v>51.076368549999998</v>
      </c>
      <c r="C7705">
        <v>-1.3294172399999999</v>
      </c>
    </row>
    <row r="7706" spans="1:3" x14ac:dyDescent="0.25">
      <c r="A7706" t="s">
        <v>7768</v>
      </c>
      <c r="B7706">
        <v>51.067972560000001</v>
      </c>
      <c r="C7706">
        <v>-1.3205616</v>
      </c>
    </row>
    <row r="7707" spans="1:3" x14ac:dyDescent="0.25">
      <c r="A7707" t="s">
        <v>7769</v>
      </c>
      <c r="B7707">
        <v>51.074243330000002</v>
      </c>
      <c r="C7707">
        <v>-1.33678495</v>
      </c>
    </row>
    <row r="7708" spans="1:3" x14ac:dyDescent="0.25">
      <c r="A7708" t="s">
        <v>7770</v>
      </c>
      <c r="B7708">
        <v>51.070578230000002</v>
      </c>
      <c r="C7708">
        <v>-1.33112823</v>
      </c>
    </row>
    <row r="7709" spans="1:3" x14ac:dyDescent="0.25">
      <c r="A7709" t="s">
        <v>7771</v>
      </c>
      <c r="B7709">
        <v>51.076703940000002</v>
      </c>
      <c r="C7709">
        <v>-1.3283132200000001</v>
      </c>
    </row>
    <row r="7710" spans="1:3" x14ac:dyDescent="0.25">
      <c r="A7710" t="s">
        <v>7772</v>
      </c>
      <c r="B7710">
        <v>51.077174839999998</v>
      </c>
      <c r="C7710">
        <v>-1.3273214</v>
      </c>
    </row>
    <row r="7711" spans="1:3" x14ac:dyDescent="0.25">
      <c r="A7711" t="s">
        <v>7773</v>
      </c>
      <c r="B7711">
        <v>51.077641929999999</v>
      </c>
      <c r="C7711">
        <v>-1.3287992399999999</v>
      </c>
    </row>
    <row r="7712" spans="1:3" x14ac:dyDescent="0.25">
      <c r="A7712" t="s">
        <v>7774</v>
      </c>
      <c r="B7712">
        <v>51.078375479999998</v>
      </c>
      <c r="C7712">
        <v>-1.3281319300000001</v>
      </c>
    </row>
    <row r="7713" spans="1:3" x14ac:dyDescent="0.25">
      <c r="A7713" t="s">
        <v>7775</v>
      </c>
      <c r="B7713">
        <v>51.077531069999999</v>
      </c>
      <c r="C7713">
        <v>-1.3314274800000001</v>
      </c>
    </row>
    <row r="7714" spans="1:3" x14ac:dyDescent="0.25">
      <c r="A7714" t="s">
        <v>7776</v>
      </c>
      <c r="B7714">
        <v>51.073997800000001</v>
      </c>
      <c r="C7714">
        <v>-1.3363031400000001</v>
      </c>
    </row>
    <row r="7715" spans="1:3" x14ac:dyDescent="0.25">
      <c r="A7715" t="s">
        <v>7777</v>
      </c>
      <c r="B7715">
        <v>51.07784333</v>
      </c>
      <c r="C7715">
        <v>-1.3309947099999999</v>
      </c>
    </row>
    <row r="7716" spans="1:3" x14ac:dyDescent="0.25">
      <c r="A7716" t="s">
        <v>7778</v>
      </c>
      <c r="B7716">
        <v>51.078354480000002</v>
      </c>
      <c r="C7716">
        <v>-1.32917434</v>
      </c>
    </row>
    <row r="7717" spans="1:3" x14ac:dyDescent="0.25">
      <c r="A7717" t="s">
        <v>7779</v>
      </c>
      <c r="B7717">
        <v>51.079187760000003</v>
      </c>
      <c r="C7717">
        <v>-1.3302186600000001</v>
      </c>
    </row>
    <row r="7718" spans="1:3" x14ac:dyDescent="0.25">
      <c r="A7718" t="s">
        <v>7780</v>
      </c>
      <c r="B7718">
        <v>51.078426780000001</v>
      </c>
      <c r="C7718">
        <v>-1.32610407</v>
      </c>
    </row>
    <row r="7719" spans="1:3" x14ac:dyDescent="0.25">
      <c r="A7719" t="s">
        <v>7781</v>
      </c>
      <c r="B7719">
        <v>51.07438148</v>
      </c>
      <c r="C7719">
        <v>-1.3216523099999999</v>
      </c>
    </row>
    <row r="7720" spans="1:3" x14ac:dyDescent="0.25">
      <c r="A7720" t="s">
        <v>7782</v>
      </c>
      <c r="B7720">
        <v>51.090258140000003</v>
      </c>
      <c r="C7720">
        <v>-1.3527478500000001</v>
      </c>
    </row>
    <row r="7721" spans="1:3" x14ac:dyDescent="0.25">
      <c r="A7721" t="s">
        <v>7783</v>
      </c>
      <c r="B7721">
        <v>51.086765560000003</v>
      </c>
      <c r="C7721">
        <v>-1.3504836600000001</v>
      </c>
    </row>
    <row r="7722" spans="1:3" x14ac:dyDescent="0.25">
      <c r="A7722" t="s">
        <v>7784</v>
      </c>
      <c r="B7722">
        <v>51.073210230000001</v>
      </c>
      <c r="C7722">
        <v>-1.32593735</v>
      </c>
    </row>
    <row r="7723" spans="1:3" x14ac:dyDescent="0.25">
      <c r="A7723" t="s">
        <v>7785</v>
      </c>
      <c r="B7723">
        <v>51.076602710000003</v>
      </c>
      <c r="C7723">
        <v>-1.3263447500000001</v>
      </c>
    </row>
    <row r="7724" spans="1:3" x14ac:dyDescent="0.25">
      <c r="A7724" t="s">
        <v>7786</v>
      </c>
      <c r="B7724">
        <v>51.074993829999997</v>
      </c>
      <c r="C7724">
        <v>-1.3233562699999999</v>
      </c>
    </row>
    <row r="7725" spans="1:3" x14ac:dyDescent="0.25">
      <c r="A7725" t="s">
        <v>7787</v>
      </c>
      <c r="B7725">
        <v>51.076358079999999</v>
      </c>
      <c r="C7725">
        <v>-1.3307306800000001</v>
      </c>
    </row>
    <row r="7726" spans="1:3" x14ac:dyDescent="0.25">
      <c r="A7726" t="s">
        <v>7788</v>
      </c>
      <c r="B7726">
        <v>51.076141839999998</v>
      </c>
      <c r="C7726">
        <v>-1.3322326499999999</v>
      </c>
    </row>
    <row r="7727" spans="1:3" x14ac:dyDescent="0.25">
      <c r="A7727" t="s">
        <v>7789</v>
      </c>
      <c r="B7727">
        <v>51.084724649999998</v>
      </c>
      <c r="C7727">
        <v>-1.32822536</v>
      </c>
    </row>
    <row r="7728" spans="1:3" x14ac:dyDescent="0.25">
      <c r="A7728" t="s">
        <v>7790</v>
      </c>
      <c r="B7728">
        <v>51.084460450000002</v>
      </c>
      <c r="C7728">
        <v>-1.3276295499999999</v>
      </c>
    </row>
    <row r="7729" spans="1:3" x14ac:dyDescent="0.25">
      <c r="A7729" t="s">
        <v>7791</v>
      </c>
      <c r="B7729">
        <v>51.08403629</v>
      </c>
      <c r="C7729">
        <v>-1.32736444</v>
      </c>
    </row>
    <row r="7730" spans="1:3" x14ac:dyDescent="0.25">
      <c r="A7730" t="s">
        <v>7792</v>
      </c>
      <c r="B7730">
        <v>51.084300730000002</v>
      </c>
      <c r="C7730">
        <v>-1.32800308</v>
      </c>
    </row>
    <row r="7731" spans="1:3" x14ac:dyDescent="0.25">
      <c r="A7731" t="s">
        <v>7793</v>
      </c>
      <c r="B7731">
        <v>51.084580840000001</v>
      </c>
      <c r="C7731">
        <v>-1.3266712199999999</v>
      </c>
    </row>
    <row r="7732" spans="1:3" x14ac:dyDescent="0.25">
      <c r="A7732" t="s">
        <v>7794</v>
      </c>
      <c r="B7732">
        <v>51.085015800000001</v>
      </c>
      <c r="C7732">
        <v>-1.32725027</v>
      </c>
    </row>
    <row r="7733" spans="1:3" x14ac:dyDescent="0.25">
      <c r="A7733" t="s">
        <v>7795</v>
      </c>
      <c r="B7733">
        <v>51.083653310000003</v>
      </c>
      <c r="C7733">
        <v>-1.3264419999999999</v>
      </c>
    </row>
    <row r="7734" spans="1:3" x14ac:dyDescent="0.25">
      <c r="A7734" t="s">
        <v>7796</v>
      </c>
      <c r="B7734">
        <v>51.085729639999997</v>
      </c>
      <c r="C7734">
        <v>-1.32628328</v>
      </c>
    </row>
    <row r="7735" spans="1:3" x14ac:dyDescent="0.25">
      <c r="A7735" t="s">
        <v>7797</v>
      </c>
      <c r="B7735">
        <v>51.078752219999998</v>
      </c>
      <c r="C7735">
        <v>-1.3311100499999999</v>
      </c>
    </row>
    <row r="7736" spans="1:3" x14ac:dyDescent="0.25">
      <c r="A7736" t="s">
        <v>7798</v>
      </c>
      <c r="B7736">
        <v>51.07777609</v>
      </c>
      <c r="C7736">
        <v>-1.33497848</v>
      </c>
    </row>
    <row r="7737" spans="1:3" x14ac:dyDescent="0.25">
      <c r="A7737" t="s">
        <v>7799</v>
      </c>
      <c r="B7737">
        <v>51.078066980000003</v>
      </c>
      <c r="C7737">
        <v>-1.3355310300000001</v>
      </c>
    </row>
    <row r="7738" spans="1:3" x14ac:dyDescent="0.25">
      <c r="A7738" t="s">
        <v>7800</v>
      </c>
      <c r="B7738">
        <v>51.07886456</v>
      </c>
      <c r="C7738">
        <v>-1.3334638999999999</v>
      </c>
    </row>
    <row r="7739" spans="1:3" x14ac:dyDescent="0.25">
      <c r="A7739" t="s">
        <v>7801</v>
      </c>
      <c r="B7739">
        <v>51.07915294</v>
      </c>
      <c r="C7739">
        <v>-1.33674315</v>
      </c>
    </row>
    <row r="7740" spans="1:3" x14ac:dyDescent="0.25">
      <c r="A7740" t="s">
        <v>7802</v>
      </c>
      <c r="B7740">
        <v>51.078871370000002</v>
      </c>
      <c r="C7740">
        <v>-1.33624754</v>
      </c>
    </row>
    <row r="7741" spans="1:3" x14ac:dyDescent="0.25">
      <c r="A7741" t="s">
        <v>7803</v>
      </c>
      <c r="B7741">
        <v>51.077335410000003</v>
      </c>
      <c r="C7741">
        <v>-1.33338599</v>
      </c>
    </row>
    <row r="7742" spans="1:3" x14ac:dyDescent="0.25">
      <c r="A7742" t="s">
        <v>7804</v>
      </c>
      <c r="B7742">
        <v>51.078314779999999</v>
      </c>
      <c r="C7742">
        <v>-1.3364125499999999</v>
      </c>
    </row>
    <row r="7743" spans="1:3" x14ac:dyDescent="0.25">
      <c r="A7743" t="s">
        <v>7805</v>
      </c>
      <c r="B7743">
        <v>51.084435020000001</v>
      </c>
      <c r="C7743">
        <v>-1.33578226</v>
      </c>
    </row>
    <row r="7744" spans="1:3" x14ac:dyDescent="0.25">
      <c r="A7744" t="s">
        <v>7806</v>
      </c>
      <c r="B7744">
        <v>51.0849951</v>
      </c>
      <c r="C7744">
        <v>-1.3362311</v>
      </c>
    </row>
    <row r="7745" spans="1:3" x14ac:dyDescent="0.25">
      <c r="A7745" t="s">
        <v>7807</v>
      </c>
      <c r="B7745">
        <v>51.085474900000001</v>
      </c>
      <c r="C7745">
        <v>-1.3352105000000001</v>
      </c>
    </row>
    <row r="7746" spans="1:3" x14ac:dyDescent="0.25">
      <c r="A7746" t="s">
        <v>7808</v>
      </c>
      <c r="B7746">
        <v>51.08501785</v>
      </c>
      <c r="C7746">
        <v>-1.3339035400000001</v>
      </c>
    </row>
    <row r="7747" spans="1:3" x14ac:dyDescent="0.25">
      <c r="A7747" t="s">
        <v>7809</v>
      </c>
      <c r="B7747">
        <v>51.084407720000002</v>
      </c>
      <c r="C7747">
        <v>-1.3341407599999999</v>
      </c>
    </row>
    <row r="7748" spans="1:3" x14ac:dyDescent="0.25">
      <c r="A7748" t="s">
        <v>7810</v>
      </c>
      <c r="B7748">
        <v>51.084734560000001</v>
      </c>
      <c r="C7748">
        <v>-1.3331080799999999</v>
      </c>
    </row>
    <row r="7749" spans="1:3" x14ac:dyDescent="0.25">
      <c r="A7749" t="s">
        <v>7811</v>
      </c>
      <c r="B7749">
        <v>51.085990330000001</v>
      </c>
      <c r="C7749">
        <v>-1.33413227</v>
      </c>
    </row>
    <row r="7750" spans="1:3" x14ac:dyDescent="0.25">
      <c r="A7750" t="s">
        <v>7812</v>
      </c>
      <c r="B7750">
        <v>51.084619750000002</v>
      </c>
      <c r="C7750">
        <v>-1.3318961600000001</v>
      </c>
    </row>
    <row r="7751" spans="1:3" x14ac:dyDescent="0.25">
      <c r="A7751" t="s">
        <v>7813</v>
      </c>
      <c r="B7751">
        <v>51.085882079999998</v>
      </c>
      <c r="C7751">
        <v>-1.3324918800000001</v>
      </c>
    </row>
    <row r="7752" spans="1:3" x14ac:dyDescent="0.25">
      <c r="A7752" t="s">
        <v>7814</v>
      </c>
      <c r="B7752">
        <v>51.083832510000001</v>
      </c>
      <c r="C7752">
        <v>-1.3310366199999999</v>
      </c>
    </row>
    <row r="7753" spans="1:3" x14ac:dyDescent="0.25">
      <c r="A7753" t="s">
        <v>7815</v>
      </c>
      <c r="B7753">
        <v>51.082603519999999</v>
      </c>
      <c r="C7753">
        <v>-1.3299836300000001</v>
      </c>
    </row>
    <row r="7754" spans="1:3" x14ac:dyDescent="0.25">
      <c r="A7754" t="s">
        <v>7816</v>
      </c>
      <c r="B7754">
        <v>51.081391340000003</v>
      </c>
      <c r="C7754">
        <v>-1.3318713900000001</v>
      </c>
    </row>
    <row r="7755" spans="1:3" x14ac:dyDescent="0.25">
      <c r="A7755" t="s">
        <v>7817</v>
      </c>
      <c r="B7755">
        <v>51.080957730000002</v>
      </c>
      <c r="C7755">
        <v>-1.3299503500000001</v>
      </c>
    </row>
    <row r="7756" spans="1:3" x14ac:dyDescent="0.25">
      <c r="A7756" t="s">
        <v>7818</v>
      </c>
      <c r="B7756">
        <v>51.081585619999998</v>
      </c>
      <c r="C7756">
        <v>-1.3328251</v>
      </c>
    </row>
    <row r="7757" spans="1:3" x14ac:dyDescent="0.25">
      <c r="A7757" t="s">
        <v>7819</v>
      </c>
      <c r="B7757">
        <v>51.082281309999999</v>
      </c>
      <c r="C7757">
        <v>-1.33340042</v>
      </c>
    </row>
    <row r="7758" spans="1:3" x14ac:dyDescent="0.25">
      <c r="A7758" t="s">
        <v>7820</v>
      </c>
      <c r="B7758">
        <v>51.082945430000002</v>
      </c>
      <c r="C7758">
        <v>-1.3315919700000001</v>
      </c>
    </row>
    <row r="7759" spans="1:3" x14ac:dyDescent="0.25">
      <c r="A7759" t="s">
        <v>7821</v>
      </c>
      <c r="B7759">
        <v>51.081999920000001</v>
      </c>
      <c r="C7759">
        <v>-1.3313629199999999</v>
      </c>
    </row>
    <row r="7760" spans="1:3" x14ac:dyDescent="0.25">
      <c r="A7760" t="s">
        <v>7822</v>
      </c>
      <c r="B7760">
        <v>51.083484159999998</v>
      </c>
      <c r="C7760">
        <v>-1.33302616</v>
      </c>
    </row>
    <row r="7761" spans="1:3" x14ac:dyDescent="0.25">
      <c r="A7761" t="s">
        <v>7823</v>
      </c>
      <c r="B7761">
        <v>51.084139899999997</v>
      </c>
      <c r="C7761">
        <v>-1.3329025000000001</v>
      </c>
    </row>
    <row r="7762" spans="1:3" x14ac:dyDescent="0.25">
      <c r="A7762" t="s">
        <v>7824</v>
      </c>
      <c r="B7762">
        <v>51.084034289999998</v>
      </c>
      <c r="C7762">
        <v>-1.3348885500000001</v>
      </c>
    </row>
    <row r="7763" spans="1:3" x14ac:dyDescent="0.25">
      <c r="A7763" t="s">
        <v>7825</v>
      </c>
      <c r="B7763">
        <v>51.083185669999999</v>
      </c>
      <c r="C7763">
        <v>-1.33430111</v>
      </c>
    </row>
    <row r="7764" spans="1:3" x14ac:dyDescent="0.25">
      <c r="A7764" t="s">
        <v>7826</v>
      </c>
      <c r="B7764">
        <v>51.082590320000001</v>
      </c>
      <c r="C7764">
        <v>-1.3323965900000001</v>
      </c>
    </row>
    <row r="7765" spans="1:3" x14ac:dyDescent="0.25">
      <c r="A7765" t="s">
        <v>7827</v>
      </c>
      <c r="B7765">
        <v>51.081321719999998</v>
      </c>
      <c r="C7765">
        <v>-1.3338568</v>
      </c>
    </row>
    <row r="7766" spans="1:3" x14ac:dyDescent="0.25">
      <c r="A7766" t="s">
        <v>7828</v>
      </c>
      <c r="B7766">
        <v>51.080471299999999</v>
      </c>
      <c r="C7766">
        <v>-1.3329553700000001</v>
      </c>
    </row>
    <row r="7767" spans="1:3" x14ac:dyDescent="0.25">
      <c r="A7767" t="s">
        <v>7829</v>
      </c>
      <c r="B7767">
        <v>51.080517110000002</v>
      </c>
      <c r="C7767">
        <v>-1.3315271</v>
      </c>
    </row>
    <row r="7768" spans="1:3" x14ac:dyDescent="0.25">
      <c r="A7768" t="s">
        <v>7830</v>
      </c>
      <c r="B7768">
        <v>51.079898319999998</v>
      </c>
      <c r="C7768">
        <v>-1.3318215600000001</v>
      </c>
    </row>
    <row r="7769" spans="1:3" x14ac:dyDescent="0.25">
      <c r="A7769" t="s">
        <v>7831</v>
      </c>
      <c r="B7769">
        <v>51.079568260000002</v>
      </c>
      <c r="C7769">
        <v>-1.3307128100000001</v>
      </c>
    </row>
    <row r="7770" spans="1:3" x14ac:dyDescent="0.25">
      <c r="A7770" t="s">
        <v>7832</v>
      </c>
      <c r="B7770">
        <v>51.08304132</v>
      </c>
      <c r="C7770">
        <v>-1.3358022599999999</v>
      </c>
    </row>
    <row r="7771" spans="1:3" x14ac:dyDescent="0.25">
      <c r="A7771" t="s">
        <v>7833</v>
      </c>
      <c r="B7771">
        <v>51.081820960000002</v>
      </c>
      <c r="C7771">
        <v>-1.3346776499999999</v>
      </c>
    </row>
    <row r="7772" spans="1:3" x14ac:dyDescent="0.25">
      <c r="A7772" t="s">
        <v>7834</v>
      </c>
      <c r="B7772">
        <v>51.083361930000002</v>
      </c>
      <c r="C7772">
        <v>-1.3368398800000001</v>
      </c>
    </row>
    <row r="7773" spans="1:3" x14ac:dyDescent="0.25">
      <c r="A7773" t="s">
        <v>7835</v>
      </c>
      <c r="B7773">
        <v>51.082173330000003</v>
      </c>
      <c r="C7773">
        <v>-1.3365571000000001</v>
      </c>
    </row>
    <row r="7774" spans="1:3" x14ac:dyDescent="0.25">
      <c r="A7774" t="s">
        <v>7836</v>
      </c>
      <c r="B7774">
        <v>51.081734490000002</v>
      </c>
      <c r="C7774">
        <v>-1.33846216</v>
      </c>
    </row>
    <row r="7775" spans="1:3" x14ac:dyDescent="0.25">
      <c r="A7775" t="s">
        <v>7837</v>
      </c>
      <c r="B7775">
        <v>51.080811730000001</v>
      </c>
      <c r="C7775">
        <v>-1.3390749500000001</v>
      </c>
    </row>
    <row r="7776" spans="1:3" x14ac:dyDescent="0.25">
      <c r="A7776" t="s">
        <v>7838</v>
      </c>
      <c r="B7776">
        <v>51.082683920000001</v>
      </c>
      <c r="C7776">
        <v>-1.3346224200000001</v>
      </c>
    </row>
    <row r="7777" spans="1:3" x14ac:dyDescent="0.25">
      <c r="A7777" t="s">
        <v>7839</v>
      </c>
      <c r="B7777">
        <v>51.07954728</v>
      </c>
      <c r="C7777">
        <v>-1.3396925900000001</v>
      </c>
    </row>
    <row r="7778" spans="1:3" x14ac:dyDescent="0.25">
      <c r="A7778" t="s">
        <v>7840</v>
      </c>
      <c r="B7778">
        <v>51.079515559999997</v>
      </c>
      <c r="C7778">
        <v>-1.3388507700000001</v>
      </c>
    </row>
    <row r="7779" spans="1:3" x14ac:dyDescent="0.25">
      <c r="A7779" t="s">
        <v>7841</v>
      </c>
      <c r="B7779">
        <v>51.079806400000002</v>
      </c>
      <c r="C7779">
        <v>-1.33780448</v>
      </c>
    </row>
    <row r="7780" spans="1:3" x14ac:dyDescent="0.25">
      <c r="A7780" t="s">
        <v>7842</v>
      </c>
      <c r="B7780">
        <v>51.079824729999999</v>
      </c>
      <c r="C7780">
        <v>-1.3362767</v>
      </c>
    </row>
    <row r="7781" spans="1:3" x14ac:dyDescent="0.25">
      <c r="A7781" t="s">
        <v>7843</v>
      </c>
      <c r="B7781">
        <v>51.080957730000002</v>
      </c>
      <c r="C7781">
        <v>-1.33785939</v>
      </c>
    </row>
    <row r="7782" spans="1:3" x14ac:dyDescent="0.25">
      <c r="A7782" t="s">
        <v>7844</v>
      </c>
      <c r="B7782">
        <v>51.08080116</v>
      </c>
      <c r="C7782">
        <v>-1.33720492</v>
      </c>
    </row>
    <row r="7783" spans="1:3" x14ac:dyDescent="0.25">
      <c r="A7783" t="s">
        <v>7845</v>
      </c>
      <c r="B7783">
        <v>51.081865999999998</v>
      </c>
      <c r="C7783">
        <v>-1.3362759799999999</v>
      </c>
    </row>
    <row r="7784" spans="1:3" x14ac:dyDescent="0.25">
      <c r="A7784" t="s">
        <v>7846</v>
      </c>
      <c r="B7784">
        <v>51.08123432</v>
      </c>
      <c r="C7784">
        <v>-1.3358852999999999</v>
      </c>
    </row>
    <row r="7785" spans="1:3" x14ac:dyDescent="0.25">
      <c r="A7785" t="s">
        <v>7847</v>
      </c>
      <c r="B7785">
        <v>51.081200619999997</v>
      </c>
      <c r="C7785">
        <v>-1.3347008499999999</v>
      </c>
    </row>
    <row r="7786" spans="1:3" x14ac:dyDescent="0.25">
      <c r="A7786" t="s">
        <v>7848</v>
      </c>
      <c r="B7786">
        <v>51.080579710000002</v>
      </c>
      <c r="C7786">
        <v>-1.33620877</v>
      </c>
    </row>
    <row r="7787" spans="1:3" x14ac:dyDescent="0.25">
      <c r="A7787" t="s">
        <v>7849</v>
      </c>
      <c r="B7787">
        <v>51.08090292</v>
      </c>
      <c r="C7787">
        <v>-1.3345338099999999</v>
      </c>
    </row>
    <row r="7788" spans="1:3" x14ac:dyDescent="0.25">
      <c r="A7788" t="s">
        <v>7850</v>
      </c>
      <c r="B7788">
        <v>51.079970690000003</v>
      </c>
      <c r="C7788">
        <v>-1.3334765200000001</v>
      </c>
    </row>
    <row r="7789" spans="1:3" x14ac:dyDescent="0.25">
      <c r="A7789" t="s">
        <v>7851</v>
      </c>
      <c r="B7789">
        <v>51.079275780000003</v>
      </c>
      <c r="C7789">
        <v>-1.3314593800000001</v>
      </c>
    </row>
    <row r="7790" spans="1:3" x14ac:dyDescent="0.25">
      <c r="A7790" t="s">
        <v>7852</v>
      </c>
      <c r="B7790">
        <v>51.085126940000002</v>
      </c>
      <c r="C7790">
        <v>-1.35012116</v>
      </c>
    </row>
    <row r="7791" spans="1:3" x14ac:dyDescent="0.25">
      <c r="A7791" t="s">
        <v>7853</v>
      </c>
      <c r="B7791">
        <v>51.083777159999997</v>
      </c>
      <c r="C7791">
        <v>-1.33711947</v>
      </c>
    </row>
    <row r="7792" spans="1:3" x14ac:dyDescent="0.25">
      <c r="A7792" t="s">
        <v>7854</v>
      </c>
      <c r="B7792">
        <v>51.079598349999998</v>
      </c>
      <c r="C7792">
        <v>-1.3407768200000001</v>
      </c>
    </row>
    <row r="7793" spans="1:3" x14ac:dyDescent="0.25">
      <c r="A7793" t="s">
        <v>7855</v>
      </c>
      <c r="B7793">
        <v>51.083563750000003</v>
      </c>
      <c r="C7793">
        <v>-1.3296413600000001</v>
      </c>
    </row>
    <row r="7794" spans="1:3" x14ac:dyDescent="0.25">
      <c r="A7794" t="s">
        <v>7856</v>
      </c>
      <c r="B7794">
        <v>51.086898619999999</v>
      </c>
      <c r="C7794">
        <v>-1.3325628899999999</v>
      </c>
    </row>
    <row r="7795" spans="1:3" x14ac:dyDescent="0.25">
      <c r="A7795" t="s">
        <v>7857</v>
      </c>
      <c r="B7795">
        <v>51.087871669999998</v>
      </c>
      <c r="C7795">
        <v>-1.3328915299999999</v>
      </c>
    </row>
    <row r="7796" spans="1:3" x14ac:dyDescent="0.25">
      <c r="A7796" t="s">
        <v>7858</v>
      </c>
      <c r="B7796">
        <v>51.08640055</v>
      </c>
      <c r="C7796">
        <v>-1.33511154</v>
      </c>
    </row>
    <row r="7797" spans="1:3" x14ac:dyDescent="0.25">
      <c r="A7797" t="s">
        <v>7859</v>
      </c>
      <c r="B7797">
        <v>51.084641730000001</v>
      </c>
      <c r="C7797">
        <v>-1.3373497999999999</v>
      </c>
    </row>
    <row r="7798" spans="1:3" x14ac:dyDescent="0.25">
      <c r="A7798" t="s">
        <v>7860</v>
      </c>
      <c r="B7798">
        <v>51.082748209999998</v>
      </c>
      <c r="C7798">
        <v>-1.3380336399999999</v>
      </c>
    </row>
    <row r="7799" spans="1:3" x14ac:dyDescent="0.25">
      <c r="A7799" t="s">
        <v>7861</v>
      </c>
      <c r="B7799">
        <v>51.085668679999998</v>
      </c>
      <c r="C7799">
        <v>-1.3313384699999999</v>
      </c>
    </row>
    <row r="7800" spans="1:3" x14ac:dyDescent="0.25">
      <c r="A7800" t="s">
        <v>7862</v>
      </c>
      <c r="B7800">
        <v>51.081673180000003</v>
      </c>
      <c r="C7800">
        <v>-1.3403475300000001</v>
      </c>
    </row>
    <row r="7801" spans="1:3" x14ac:dyDescent="0.25">
      <c r="A7801" t="s">
        <v>7863</v>
      </c>
      <c r="B7801">
        <v>51.079443640000001</v>
      </c>
      <c r="C7801">
        <v>-1.3420495699999999</v>
      </c>
    </row>
    <row r="7802" spans="1:3" x14ac:dyDescent="0.25">
      <c r="A7802" t="s">
        <v>7864</v>
      </c>
      <c r="B7802">
        <v>51.078975270000001</v>
      </c>
      <c r="C7802">
        <v>-1.3419134699999999</v>
      </c>
    </row>
    <row r="7803" spans="1:3" x14ac:dyDescent="0.25">
      <c r="A7803" t="s">
        <v>7865</v>
      </c>
      <c r="B7803">
        <v>51.081338479999999</v>
      </c>
      <c r="C7803">
        <v>-1.3399953899999999</v>
      </c>
    </row>
    <row r="7804" spans="1:3" x14ac:dyDescent="0.25">
      <c r="A7804" t="s">
        <v>7866</v>
      </c>
      <c r="B7804">
        <v>51.088152389999998</v>
      </c>
      <c r="C7804">
        <v>-1.34760853</v>
      </c>
    </row>
    <row r="7805" spans="1:3" x14ac:dyDescent="0.25">
      <c r="A7805" t="s">
        <v>7867</v>
      </c>
      <c r="B7805">
        <v>51.088520410000001</v>
      </c>
      <c r="C7805">
        <v>-1.34587565</v>
      </c>
    </row>
    <row r="7806" spans="1:3" x14ac:dyDescent="0.25">
      <c r="A7806" t="s">
        <v>7868</v>
      </c>
      <c r="B7806">
        <v>51.072450029999999</v>
      </c>
      <c r="C7806">
        <v>-1.3188829799999999</v>
      </c>
    </row>
    <row r="7807" spans="1:3" x14ac:dyDescent="0.25">
      <c r="A7807" t="s">
        <v>7869</v>
      </c>
      <c r="B7807">
        <v>51.087622039999999</v>
      </c>
      <c r="C7807">
        <v>-1.34764456</v>
      </c>
    </row>
    <row r="7808" spans="1:3" x14ac:dyDescent="0.25">
      <c r="A7808" t="s">
        <v>7870</v>
      </c>
      <c r="B7808">
        <v>51.085449439999998</v>
      </c>
      <c r="C7808">
        <v>-1.32136159</v>
      </c>
    </row>
    <row r="7809" spans="1:3" x14ac:dyDescent="0.25">
      <c r="A7809" t="s">
        <v>7871</v>
      </c>
      <c r="B7809">
        <v>51.089010899999998</v>
      </c>
      <c r="C7809">
        <v>-1.35160872</v>
      </c>
    </row>
    <row r="7810" spans="1:3" x14ac:dyDescent="0.25">
      <c r="A7810" t="s">
        <v>7872</v>
      </c>
      <c r="B7810">
        <v>51.085144390000004</v>
      </c>
      <c r="C7810">
        <v>-1.3451809400000001</v>
      </c>
    </row>
    <row r="7811" spans="1:3" x14ac:dyDescent="0.25">
      <c r="A7811" t="s">
        <v>7873</v>
      </c>
      <c r="B7811">
        <v>51.084192790000003</v>
      </c>
      <c r="C7811">
        <v>-1.34869229</v>
      </c>
    </row>
    <row r="7812" spans="1:3" x14ac:dyDescent="0.25">
      <c r="A7812" t="s">
        <v>7874</v>
      </c>
      <c r="B7812">
        <v>51.087457890000003</v>
      </c>
      <c r="C7812">
        <v>-1.3472328099999999</v>
      </c>
    </row>
    <row r="7813" spans="1:3" x14ac:dyDescent="0.25">
      <c r="A7813" t="s">
        <v>7875</v>
      </c>
      <c r="B7813">
        <v>51.081700410000003</v>
      </c>
      <c r="C7813">
        <v>-1.3452011100000001</v>
      </c>
    </row>
    <row r="7814" spans="1:3" x14ac:dyDescent="0.25">
      <c r="A7814" t="s">
        <v>7876</v>
      </c>
      <c r="B7814">
        <v>51.085381529999999</v>
      </c>
      <c r="C7814">
        <v>-1.3473905900000001</v>
      </c>
    </row>
    <row r="7815" spans="1:3" x14ac:dyDescent="0.25">
      <c r="A7815" t="s">
        <v>7877</v>
      </c>
      <c r="B7815">
        <v>51.084258120000001</v>
      </c>
      <c r="C7815">
        <v>-1.3458930600000001</v>
      </c>
    </row>
    <row r="7816" spans="1:3" x14ac:dyDescent="0.25">
      <c r="A7816" t="s">
        <v>7878</v>
      </c>
      <c r="B7816">
        <v>51.093586790000003</v>
      </c>
      <c r="C7816">
        <v>-1.3530154599999999</v>
      </c>
    </row>
    <row r="7817" spans="1:3" x14ac:dyDescent="0.25">
      <c r="A7817" t="s">
        <v>7879</v>
      </c>
      <c r="B7817">
        <v>51.086305840000001</v>
      </c>
      <c r="C7817">
        <v>-1.34704917</v>
      </c>
    </row>
    <row r="7818" spans="1:3" x14ac:dyDescent="0.25">
      <c r="A7818" t="s">
        <v>7880</v>
      </c>
      <c r="B7818">
        <v>51.085405289999997</v>
      </c>
      <c r="C7818">
        <v>-1.35004587</v>
      </c>
    </row>
    <row r="7819" spans="1:3" x14ac:dyDescent="0.25">
      <c r="A7819" t="s">
        <v>7881</v>
      </c>
      <c r="B7819">
        <v>51.092965880000001</v>
      </c>
      <c r="C7819">
        <v>-1.35456636</v>
      </c>
    </row>
    <row r="7820" spans="1:3" x14ac:dyDescent="0.25">
      <c r="A7820" t="s">
        <v>7882</v>
      </c>
      <c r="B7820">
        <v>51.087146760000003</v>
      </c>
      <c r="C7820">
        <v>-1.34626629</v>
      </c>
    </row>
    <row r="7821" spans="1:3" x14ac:dyDescent="0.25">
      <c r="A7821" t="s">
        <v>7883</v>
      </c>
      <c r="B7821">
        <v>51.088352489999998</v>
      </c>
      <c r="C7821">
        <v>-1.3447928600000001</v>
      </c>
    </row>
    <row r="7822" spans="1:3" x14ac:dyDescent="0.25">
      <c r="A7822" t="s">
        <v>7884</v>
      </c>
      <c r="B7822">
        <v>51.088863740000001</v>
      </c>
      <c r="C7822">
        <v>-1.3445571599999999</v>
      </c>
    </row>
    <row r="7823" spans="1:3" x14ac:dyDescent="0.25">
      <c r="A7823" t="s">
        <v>7885</v>
      </c>
      <c r="B7823">
        <v>51.088114230000002</v>
      </c>
      <c r="C7823">
        <v>-1.34399665</v>
      </c>
    </row>
    <row r="7824" spans="1:3" x14ac:dyDescent="0.25">
      <c r="A7824" t="s">
        <v>7886</v>
      </c>
      <c r="B7824">
        <v>51.088297019999999</v>
      </c>
      <c r="C7824">
        <v>-1.34452236</v>
      </c>
    </row>
    <row r="7825" spans="1:3" x14ac:dyDescent="0.25">
      <c r="A7825" t="s">
        <v>7887</v>
      </c>
      <c r="B7825">
        <v>51.087785859999997</v>
      </c>
      <c r="C7825">
        <v>-1.3447723300000001</v>
      </c>
    </row>
    <row r="7826" spans="1:3" x14ac:dyDescent="0.25">
      <c r="A7826" t="s">
        <v>7888</v>
      </c>
      <c r="B7826">
        <v>51.08782368</v>
      </c>
      <c r="C7826">
        <v>-1.35156823</v>
      </c>
    </row>
    <row r="7827" spans="1:3" x14ac:dyDescent="0.25">
      <c r="A7827" t="s">
        <v>7889</v>
      </c>
      <c r="B7827">
        <v>51.089067589999999</v>
      </c>
      <c r="C7827">
        <v>-1.35047991</v>
      </c>
    </row>
    <row r="7828" spans="1:3" x14ac:dyDescent="0.25">
      <c r="A7828" t="s">
        <v>7890</v>
      </c>
      <c r="B7828">
        <v>51.088451739999996</v>
      </c>
      <c r="C7828">
        <v>-1.3480755</v>
      </c>
    </row>
    <row r="7829" spans="1:3" x14ac:dyDescent="0.25">
      <c r="A7829" t="s">
        <v>7891</v>
      </c>
      <c r="B7829">
        <v>51.088603310000003</v>
      </c>
      <c r="C7829">
        <v>-1.34945838</v>
      </c>
    </row>
    <row r="7830" spans="1:3" x14ac:dyDescent="0.25">
      <c r="A7830" t="s">
        <v>7892</v>
      </c>
      <c r="B7830">
        <v>51.088925799999998</v>
      </c>
      <c r="C7830">
        <v>-1.3524809</v>
      </c>
    </row>
    <row r="7831" spans="1:3" x14ac:dyDescent="0.25">
      <c r="A7831" t="s">
        <v>7893</v>
      </c>
      <c r="B7831">
        <v>51.08700382</v>
      </c>
      <c r="C7831">
        <v>-1.3496664700000001</v>
      </c>
    </row>
    <row r="7832" spans="1:3" x14ac:dyDescent="0.25">
      <c r="A7832" t="s">
        <v>7894</v>
      </c>
      <c r="B7832">
        <v>51.090677020000001</v>
      </c>
      <c r="C7832">
        <v>-1.35044305</v>
      </c>
    </row>
    <row r="7833" spans="1:3" x14ac:dyDescent="0.25">
      <c r="A7833" t="s">
        <v>7895</v>
      </c>
      <c r="B7833">
        <v>51.092123119999997</v>
      </c>
      <c r="C7833">
        <v>-1.3533929099999999</v>
      </c>
    </row>
    <row r="7834" spans="1:3" x14ac:dyDescent="0.25">
      <c r="A7834" t="s">
        <v>7896</v>
      </c>
      <c r="B7834">
        <v>51.092953659999999</v>
      </c>
      <c r="C7834">
        <v>-1.35398106</v>
      </c>
    </row>
    <row r="7835" spans="1:3" x14ac:dyDescent="0.25">
      <c r="A7835" t="s">
        <v>7897</v>
      </c>
      <c r="B7835">
        <v>51.094313849999999</v>
      </c>
      <c r="C7835">
        <v>-1.35440476</v>
      </c>
    </row>
    <row r="7836" spans="1:3" x14ac:dyDescent="0.25">
      <c r="A7836" t="s">
        <v>7898</v>
      </c>
      <c r="B7836">
        <v>51.088261500000002</v>
      </c>
      <c r="C7836">
        <v>-1.35106236</v>
      </c>
    </row>
    <row r="7837" spans="1:3" x14ac:dyDescent="0.25">
      <c r="A7837" t="s">
        <v>7899</v>
      </c>
      <c r="B7837">
        <v>51.096467099999998</v>
      </c>
      <c r="C7837">
        <v>-1.35514589</v>
      </c>
    </row>
    <row r="7838" spans="1:3" x14ac:dyDescent="0.25">
      <c r="A7838" t="s">
        <v>7900</v>
      </c>
      <c r="B7838">
        <v>51.093898580000001</v>
      </c>
      <c r="C7838">
        <v>-1.35248273</v>
      </c>
    </row>
    <row r="7839" spans="1:3" x14ac:dyDescent="0.25">
      <c r="A7839" t="s">
        <v>7901</v>
      </c>
      <c r="B7839">
        <v>51.086270710000001</v>
      </c>
      <c r="C7839">
        <v>-1.3504334899999999</v>
      </c>
    </row>
    <row r="7840" spans="1:3" x14ac:dyDescent="0.25">
      <c r="A7840" t="s">
        <v>7902</v>
      </c>
      <c r="B7840">
        <v>51.086871989999999</v>
      </c>
      <c r="C7840">
        <v>-1.35183857</v>
      </c>
    </row>
    <row r="7841" spans="1:3" x14ac:dyDescent="0.25">
      <c r="A7841" t="s">
        <v>7903</v>
      </c>
      <c r="B7841">
        <v>51.067930089999997</v>
      </c>
      <c r="C7841">
        <v>-1.32099039</v>
      </c>
    </row>
    <row r="7842" spans="1:3" x14ac:dyDescent="0.25">
      <c r="A7842" t="s">
        <v>7904</v>
      </c>
      <c r="B7842">
        <v>51.073834169999998</v>
      </c>
      <c r="C7842">
        <v>-1.3344070400000001</v>
      </c>
    </row>
    <row r="7843" spans="1:3" x14ac:dyDescent="0.25">
      <c r="A7843" t="s">
        <v>7905</v>
      </c>
      <c r="B7843">
        <v>51.07950778</v>
      </c>
      <c r="C7843">
        <v>-1.32800129</v>
      </c>
    </row>
    <row r="7844" spans="1:3" x14ac:dyDescent="0.25">
      <c r="A7844" t="s">
        <v>7906</v>
      </c>
      <c r="B7844">
        <v>51.067071489999996</v>
      </c>
      <c r="C7844">
        <v>-1.3202465699999999</v>
      </c>
    </row>
    <row r="7845" spans="1:3" x14ac:dyDescent="0.25">
      <c r="A7845" t="s">
        <v>7907</v>
      </c>
      <c r="B7845">
        <v>51.100682509999999</v>
      </c>
      <c r="C7845">
        <v>-1.3307358300000001</v>
      </c>
    </row>
    <row r="7846" spans="1:3" x14ac:dyDescent="0.25">
      <c r="A7846" t="s">
        <v>7908</v>
      </c>
      <c r="B7846">
        <v>51.069695510000003</v>
      </c>
      <c r="C7846">
        <v>-1.3292998</v>
      </c>
    </row>
    <row r="7847" spans="1:3" x14ac:dyDescent="0.25">
      <c r="A7847" t="s">
        <v>7909</v>
      </c>
      <c r="B7847">
        <v>51.068993329999998</v>
      </c>
      <c r="C7847">
        <v>-1.3275972700000001</v>
      </c>
    </row>
    <row r="7848" spans="1:3" x14ac:dyDescent="0.25">
      <c r="A7848" t="s">
        <v>7910</v>
      </c>
      <c r="B7848">
        <v>51.067575380000001</v>
      </c>
      <c r="C7848">
        <v>-1.3218519200000001</v>
      </c>
    </row>
    <row r="7849" spans="1:3" x14ac:dyDescent="0.25">
      <c r="A7849" t="s">
        <v>7911</v>
      </c>
      <c r="B7849">
        <v>51.06744389</v>
      </c>
      <c r="C7849">
        <v>-1.3239946600000001</v>
      </c>
    </row>
    <row r="7850" spans="1:3" x14ac:dyDescent="0.25">
      <c r="A7850" t="s">
        <v>7912</v>
      </c>
      <c r="B7850">
        <v>51.068560830000003</v>
      </c>
      <c r="C7850">
        <v>-1.3274465499999999</v>
      </c>
    </row>
    <row r="7851" spans="1:3" x14ac:dyDescent="0.25">
      <c r="A7851" t="s">
        <v>7913</v>
      </c>
      <c r="B7851">
        <v>51.06825774</v>
      </c>
      <c r="C7851">
        <v>-1.3279076700000001</v>
      </c>
    </row>
    <row r="7852" spans="1:3" x14ac:dyDescent="0.25">
      <c r="A7852" t="s">
        <v>7914</v>
      </c>
      <c r="B7852">
        <v>51.068699160000001</v>
      </c>
      <c r="C7852">
        <v>-1.3249183200000001</v>
      </c>
    </row>
    <row r="7853" spans="1:3" x14ac:dyDescent="0.25">
      <c r="A7853" t="s">
        <v>7915</v>
      </c>
      <c r="B7853">
        <v>51.069065360000003</v>
      </c>
      <c r="C7853">
        <v>-1.3229290899999999</v>
      </c>
    </row>
    <row r="7854" spans="1:3" x14ac:dyDescent="0.25">
      <c r="A7854" t="s">
        <v>7916</v>
      </c>
      <c r="B7854">
        <v>51.070517279999997</v>
      </c>
      <c r="C7854">
        <v>-1.32053854</v>
      </c>
    </row>
    <row r="7855" spans="1:3" x14ac:dyDescent="0.25">
      <c r="A7855" t="s">
        <v>7917</v>
      </c>
      <c r="B7855">
        <v>51.067991120000002</v>
      </c>
      <c r="C7855">
        <v>-1.32532826</v>
      </c>
    </row>
    <row r="7856" spans="1:3" x14ac:dyDescent="0.25">
      <c r="A7856" t="s">
        <v>7918</v>
      </c>
      <c r="B7856">
        <v>51.070695239999999</v>
      </c>
      <c r="C7856">
        <v>-1.32176341</v>
      </c>
    </row>
    <row r="7857" spans="1:3" x14ac:dyDescent="0.25">
      <c r="A7857" t="s">
        <v>7919</v>
      </c>
      <c r="B7857">
        <v>51.071265740000001</v>
      </c>
      <c r="C7857">
        <v>-1.3208986599999999</v>
      </c>
    </row>
    <row r="7858" spans="1:3" x14ac:dyDescent="0.25">
      <c r="A7858" t="s">
        <v>7920</v>
      </c>
      <c r="B7858">
        <v>51.07134559</v>
      </c>
      <c r="C7858">
        <v>-1.32071194</v>
      </c>
    </row>
    <row r="7859" spans="1:3" x14ac:dyDescent="0.25">
      <c r="A7859" t="s">
        <v>7921</v>
      </c>
      <c r="B7859">
        <v>51.069784650000003</v>
      </c>
      <c r="C7859">
        <v>-1.3198071</v>
      </c>
    </row>
    <row r="7860" spans="1:3" x14ac:dyDescent="0.25">
      <c r="A7860" t="s">
        <v>7922</v>
      </c>
      <c r="B7860">
        <v>51.07062294</v>
      </c>
      <c r="C7860">
        <v>-1.3201516099999999</v>
      </c>
    </row>
    <row r="7861" spans="1:3" x14ac:dyDescent="0.25">
      <c r="A7861" t="s">
        <v>7923</v>
      </c>
      <c r="B7861">
        <v>51.0682975</v>
      </c>
      <c r="C7861">
        <v>-1.32077092</v>
      </c>
    </row>
    <row r="7862" spans="1:3" x14ac:dyDescent="0.25">
      <c r="A7862" t="s">
        <v>7924</v>
      </c>
      <c r="B7862">
        <v>51.069018319999998</v>
      </c>
      <c r="C7862">
        <v>-1.3210172499999999</v>
      </c>
    </row>
    <row r="7863" spans="1:3" x14ac:dyDescent="0.25">
      <c r="A7863" t="s">
        <v>7925</v>
      </c>
      <c r="B7863">
        <v>51.068275319999998</v>
      </c>
      <c r="C7863">
        <v>-1.3215990399999999</v>
      </c>
    </row>
    <row r="7864" spans="1:3" x14ac:dyDescent="0.25">
      <c r="A7864" t="s">
        <v>7926</v>
      </c>
      <c r="B7864">
        <v>51.06832095</v>
      </c>
      <c r="C7864">
        <v>-1.32326824</v>
      </c>
    </row>
    <row r="7865" spans="1:3" x14ac:dyDescent="0.25">
      <c r="A7865" t="s">
        <v>7927</v>
      </c>
      <c r="B7865">
        <v>51.067802479999997</v>
      </c>
      <c r="C7865">
        <v>-1.32380389</v>
      </c>
    </row>
    <row r="7866" spans="1:3" x14ac:dyDescent="0.25">
      <c r="A7866" t="s">
        <v>7928</v>
      </c>
      <c r="B7866">
        <v>51.067478039999997</v>
      </c>
      <c r="C7866">
        <v>-1.32368017</v>
      </c>
    </row>
    <row r="7867" spans="1:3" x14ac:dyDescent="0.25">
      <c r="A7867" t="s">
        <v>7929</v>
      </c>
      <c r="B7867">
        <v>51.086510789999998</v>
      </c>
      <c r="C7867">
        <v>-1.3339391599999999</v>
      </c>
    </row>
    <row r="7868" spans="1:3" x14ac:dyDescent="0.25">
      <c r="A7868" t="s">
        <v>7930</v>
      </c>
      <c r="B7868">
        <v>51.086613030000002</v>
      </c>
      <c r="C7868">
        <v>-1.33452309</v>
      </c>
    </row>
    <row r="7869" spans="1:3" x14ac:dyDescent="0.25">
      <c r="A7869" t="s">
        <v>7931</v>
      </c>
      <c r="B7869">
        <v>51.067556600000003</v>
      </c>
      <c r="C7869">
        <v>-1.2973327400000001</v>
      </c>
    </row>
    <row r="7870" spans="1:3" x14ac:dyDescent="0.25">
      <c r="A7870" t="s">
        <v>7932</v>
      </c>
      <c r="B7870">
        <v>51.074254000000003</v>
      </c>
      <c r="C7870">
        <v>-1.31982709</v>
      </c>
    </row>
    <row r="7871" spans="1:3" x14ac:dyDescent="0.25">
      <c r="A7871" t="s">
        <v>7933</v>
      </c>
      <c r="B7871">
        <v>51.067556600000003</v>
      </c>
      <c r="C7871">
        <v>-1.2973327400000001</v>
      </c>
    </row>
    <row r="7872" spans="1:3" x14ac:dyDescent="0.25">
      <c r="A7872" t="s">
        <v>7934</v>
      </c>
      <c r="B7872">
        <v>51.067556600000003</v>
      </c>
      <c r="C7872">
        <v>-1.2973327400000001</v>
      </c>
    </row>
    <row r="7873" spans="1:3" x14ac:dyDescent="0.25">
      <c r="A7873" t="s">
        <v>7935</v>
      </c>
      <c r="B7873">
        <v>51.067556600000003</v>
      </c>
      <c r="C7873">
        <v>-1.2973327400000001</v>
      </c>
    </row>
    <row r="7874" spans="1:3" x14ac:dyDescent="0.25">
      <c r="A7874" t="s">
        <v>7936</v>
      </c>
      <c r="B7874">
        <v>51.061195830000003</v>
      </c>
      <c r="C7874">
        <v>-1.3058629100000001</v>
      </c>
    </row>
    <row r="7875" spans="1:3" x14ac:dyDescent="0.25">
      <c r="A7875" t="s">
        <v>7937</v>
      </c>
      <c r="B7875">
        <v>51.057834239999998</v>
      </c>
      <c r="C7875">
        <v>-1.30614159</v>
      </c>
    </row>
    <row r="7876" spans="1:3" x14ac:dyDescent="0.25">
      <c r="A7876" t="s">
        <v>7938</v>
      </c>
      <c r="B7876">
        <v>51.063320439999998</v>
      </c>
      <c r="C7876">
        <v>-1.3047464900000001</v>
      </c>
    </row>
    <row r="7877" spans="1:3" x14ac:dyDescent="0.25">
      <c r="A7877" t="s">
        <v>7939</v>
      </c>
      <c r="B7877">
        <v>51.060833340000002</v>
      </c>
      <c r="C7877">
        <v>-1.30237219</v>
      </c>
    </row>
    <row r="7878" spans="1:3" x14ac:dyDescent="0.25">
      <c r="A7878" t="s">
        <v>7940</v>
      </c>
      <c r="B7878">
        <v>51.058977980000002</v>
      </c>
      <c r="C7878">
        <v>-1.30642411</v>
      </c>
    </row>
    <row r="7879" spans="1:3" x14ac:dyDescent="0.25">
      <c r="A7879" t="s">
        <v>7941</v>
      </c>
      <c r="B7879">
        <v>51.066552209999998</v>
      </c>
      <c r="C7879">
        <v>-1.30230033</v>
      </c>
    </row>
    <row r="7880" spans="1:3" x14ac:dyDescent="0.25">
      <c r="A7880" t="s">
        <v>7942</v>
      </c>
      <c r="B7880">
        <v>51.059552050000001</v>
      </c>
      <c r="C7880">
        <v>-1.2971402400000001</v>
      </c>
    </row>
    <row r="7881" spans="1:3" x14ac:dyDescent="0.25">
      <c r="A7881" t="s">
        <v>7943</v>
      </c>
      <c r="B7881">
        <v>51.061697899999999</v>
      </c>
      <c r="C7881">
        <v>-1.3071254400000001</v>
      </c>
    </row>
    <row r="7882" spans="1:3" x14ac:dyDescent="0.25">
      <c r="A7882" t="s">
        <v>7944</v>
      </c>
      <c r="B7882">
        <v>51.062567999999999</v>
      </c>
      <c r="C7882">
        <v>-1.3067556600000001</v>
      </c>
    </row>
    <row r="7883" spans="1:3" x14ac:dyDescent="0.25">
      <c r="A7883" t="s">
        <v>7945</v>
      </c>
      <c r="B7883">
        <v>51.063665669999999</v>
      </c>
      <c r="C7883">
        <v>-1.3068534000000001</v>
      </c>
    </row>
    <row r="7884" spans="1:3" x14ac:dyDescent="0.25">
      <c r="A7884" t="s">
        <v>7946</v>
      </c>
      <c r="B7884">
        <v>51.063146260000003</v>
      </c>
      <c r="C7884">
        <v>-1.3072179399999999</v>
      </c>
    </row>
    <row r="7885" spans="1:3" x14ac:dyDescent="0.25">
      <c r="A7885" t="s">
        <v>7947</v>
      </c>
      <c r="B7885">
        <v>51.066069220000003</v>
      </c>
      <c r="C7885">
        <v>-1.3042485399999999</v>
      </c>
    </row>
    <row r="7886" spans="1:3" x14ac:dyDescent="0.25">
      <c r="A7886" t="s">
        <v>7948</v>
      </c>
      <c r="B7886">
        <v>51.063272060000003</v>
      </c>
      <c r="C7886">
        <v>-1.3072017899999999</v>
      </c>
    </row>
    <row r="7887" spans="1:3" x14ac:dyDescent="0.25">
      <c r="A7887" t="s">
        <v>7949</v>
      </c>
      <c r="B7887">
        <v>51.06380334</v>
      </c>
      <c r="C7887">
        <v>-1.3073222799999999</v>
      </c>
    </row>
    <row r="7888" spans="1:3" x14ac:dyDescent="0.25">
      <c r="A7888" t="s">
        <v>7950</v>
      </c>
      <c r="B7888">
        <v>51.064830460000003</v>
      </c>
      <c r="C7888">
        <v>-1.30613668</v>
      </c>
    </row>
    <row r="7889" spans="1:3" x14ac:dyDescent="0.25">
      <c r="A7889" t="s">
        <v>7951</v>
      </c>
      <c r="B7889">
        <v>51.065058569999998</v>
      </c>
      <c r="C7889">
        <v>-1.30517708</v>
      </c>
    </row>
    <row r="7890" spans="1:3" x14ac:dyDescent="0.25">
      <c r="A7890" t="s">
        <v>7952</v>
      </c>
      <c r="B7890">
        <v>51.062642719999999</v>
      </c>
      <c r="C7890">
        <v>-1.3072254699999999</v>
      </c>
    </row>
    <row r="7891" spans="1:3" x14ac:dyDescent="0.25">
      <c r="A7891" t="s">
        <v>7953</v>
      </c>
      <c r="B7891">
        <v>51.065976669999998</v>
      </c>
      <c r="C7891">
        <v>-1.3053203</v>
      </c>
    </row>
    <row r="7892" spans="1:3" x14ac:dyDescent="0.25">
      <c r="A7892" t="s">
        <v>7954</v>
      </c>
      <c r="B7892">
        <v>51.065689519999999</v>
      </c>
      <c r="C7892">
        <v>-1.30391173</v>
      </c>
    </row>
    <row r="7893" spans="1:3" x14ac:dyDescent="0.25">
      <c r="A7893" t="s">
        <v>7955</v>
      </c>
      <c r="B7893">
        <v>51.066141989999998</v>
      </c>
      <c r="C7893">
        <v>-1.30287737</v>
      </c>
    </row>
    <row r="7894" spans="1:3" x14ac:dyDescent="0.25">
      <c r="A7894" t="s">
        <v>7956</v>
      </c>
      <c r="B7894">
        <v>51.066637180000001</v>
      </c>
      <c r="C7894">
        <v>-1.3014712799999999</v>
      </c>
    </row>
    <row r="7895" spans="1:3" x14ac:dyDescent="0.25">
      <c r="A7895" t="s">
        <v>7957</v>
      </c>
      <c r="B7895">
        <v>51.064391319999999</v>
      </c>
      <c r="C7895">
        <v>-1.30487313</v>
      </c>
    </row>
    <row r="7896" spans="1:3" x14ac:dyDescent="0.25">
      <c r="A7896" t="s">
        <v>7958</v>
      </c>
      <c r="B7896">
        <v>51.064002369999997</v>
      </c>
      <c r="C7896">
        <v>-1.30600637</v>
      </c>
    </row>
    <row r="7897" spans="1:3" x14ac:dyDescent="0.25">
      <c r="A7897" t="s">
        <v>7959</v>
      </c>
      <c r="B7897">
        <v>51.061908969999998</v>
      </c>
      <c r="C7897">
        <v>-1.3063231399999999</v>
      </c>
    </row>
    <row r="7898" spans="1:3" x14ac:dyDescent="0.25">
      <c r="A7898" t="s">
        <v>7960</v>
      </c>
      <c r="B7898">
        <v>51.062674379999997</v>
      </c>
      <c r="C7898">
        <v>-1.30347184</v>
      </c>
    </row>
    <row r="7899" spans="1:3" x14ac:dyDescent="0.25">
      <c r="A7899" t="s">
        <v>7961</v>
      </c>
      <c r="B7899">
        <v>51.062104849999997</v>
      </c>
      <c r="C7899">
        <v>-1.3044793299999999</v>
      </c>
    </row>
    <row r="7900" spans="1:3" x14ac:dyDescent="0.25">
      <c r="A7900" t="s">
        <v>7962</v>
      </c>
      <c r="B7900">
        <v>51.061691809999999</v>
      </c>
      <c r="C7900">
        <v>-1.30609807</v>
      </c>
    </row>
    <row r="7901" spans="1:3" x14ac:dyDescent="0.25">
      <c r="A7901" t="s">
        <v>7963</v>
      </c>
      <c r="B7901">
        <v>51.060903500000002</v>
      </c>
      <c r="C7901">
        <v>-1.3066093299999999</v>
      </c>
    </row>
    <row r="7902" spans="1:3" x14ac:dyDescent="0.25">
      <c r="A7902" t="s">
        <v>7964</v>
      </c>
      <c r="B7902">
        <v>51.061023519999999</v>
      </c>
      <c r="C7902">
        <v>-1.30713553</v>
      </c>
    </row>
    <row r="7903" spans="1:3" x14ac:dyDescent="0.25">
      <c r="A7903" t="s">
        <v>7965</v>
      </c>
      <c r="B7903">
        <v>51.063573650000002</v>
      </c>
      <c r="C7903">
        <v>-1.3034725899999999</v>
      </c>
    </row>
    <row r="7904" spans="1:3" x14ac:dyDescent="0.25">
      <c r="A7904" t="s">
        <v>7966</v>
      </c>
      <c r="B7904">
        <v>51.058663610000004</v>
      </c>
      <c r="C7904">
        <v>-1.3034608000000001</v>
      </c>
    </row>
    <row r="7905" spans="1:3" x14ac:dyDescent="0.25">
      <c r="A7905" t="s">
        <v>7967</v>
      </c>
      <c r="B7905">
        <v>51.061100809999999</v>
      </c>
      <c r="C7905">
        <v>-1.3065207599999999</v>
      </c>
    </row>
    <row r="7906" spans="1:3" x14ac:dyDescent="0.25">
      <c r="A7906" t="s">
        <v>7968</v>
      </c>
      <c r="B7906">
        <v>51.060177189999997</v>
      </c>
      <c r="C7906">
        <v>-1.30696268</v>
      </c>
    </row>
    <row r="7907" spans="1:3" x14ac:dyDescent="0.25">
      <c r="A7907" t="s">
        <v>7969</v>
      </c>
      <c r="B7907">
        <v>51.058513359999999</v>
      </c>
      <c r="C7907">
        <v>-1.3069304900000001</v>
      </c>
    </row>
    <row r="7908" spans="1:3" x14ac:dyDescent="0.25">
      <c r="A7908" t="s">
        <v>7970</v>
      </c>
      <c r="B7908">
        <v>51.058436409999999</v>
      </c>
      <c r="C7908">
        <v>-1.3076023000000001</v>
      </c>
    </row>
    <row r="7909" spans="1:3" x14ac:dyDescent="0.25">
      <c r="A7909" t="s">
        <v>7971</v>
      </c>
      <c r="B7909">
        <v>51.05789566</v>
      </c>
      <c r="C7909">
        <v>-1.30588382</v>
      </c>
    </row>
    <row r="7910" spans="1:3" x14ac:dyDescent="0.25">
      <c r="A7910" t="s">
        <v>7972</v>
      </c>
      <c r="B7910">
        <v>51.057827109999998</v>
      </c>
      <c r="C7910">
        <v>-1.30645561</v>
      </c>
    </row>
    <row r="7911" spans="1:3" x14ac:dyDescent="0.25">
      <c r="A7911" t="s">
        <v>7973</v>
      </c>
      <c r="B7911">
        <v>51.058112479999998</v>
      </c>
      <c r="C7911">
        <v>-1.3060518000000001</v>
      </c>
    </row>
    <row r="7912" spans="1:3" x14ac:dyDescent="0.25">
      <c r="A7912" t="s">
        <v>7974</v>
      </c>
      <c r="B7912">
        <v>51.058459329999998</v>
      </c>
      <c r="C7912">
        <v>-1.3023794099999999</v>
      </c>
    </row>
    <row r="7913" spans="1:3" x14ac:dyDescent="0.25">
      <c r="A7913" t="s">
        <v>7975</v>
      </c>
      <c r="B7913">
        <v>51.057865550000002</v>
      </c>
      <c r="C7913">
        <v>-1.30535632</v>
      </c>
    </row>
    <row r="7914" spans="1:3" x14ac:dyDescent="0.25">
      <c r="A7914" t="s">
        <v>7976</v>
      </c>
      <c r="B7914">
        <v>51.058872630000003</v>
      </c>
      <c r="C7914">
        <v>-1.30382866</v>
      </c>
    </row>
    <row r="7915" spans="1:3" x14ac:dyDescent="0.25">
      <c r="A7915" t="s">
        <v>7977</v>
      </c>
      <c r="B7915">
        <v>51.059425969999999</v>
      </c>
      <c r="C7915">
        <v>-1.3001102499999999</v>
      </c>
    </row>
    <row r="7916" spans="1:3" x14ac:dyDescent="0.25">
      <c r="A7916" t="s">
        <v>7978</v>
      </c>
      <c r="B7916">
        <v>51.062000249999997</v>
      </c>
      <c r="C7916">
        <v>-1.30352479</v>
      </c>
    </row>
    <row r="7917" spans="1:3" x14ac:dyDescent="0.25">
      <c r="A7917" t="s">
        <v>7979</v>
      </c>
      <c r="B7917">
        <v>51.058808249999998</v>
      </c>
      <c r="C7917">
        <v>-1.3050995999999999</v>
      </c>
    </row>
    <row r="7918" spans="1:3" x14ac:dyDescent="0.25">
      <c r="A7918" t="s">
        <v>7980</v>
      </c>
      <c r="B7918">
        <v>51.06146648</v>
      </c>
      <c r="C7918">
        <v>-1.30147791</v>
      </c>
    </row>
    <row r="7919" spans="1:3" x14ac:dyDescent="0.25">
      <c r="A7919" t="s">
        <v>7981</v>
      </c>
      <c r="B7919">
        <v>51.06176</v>
      </c>
      <c r="C7919">
        <v>-1.3024438599999999</v>
      </c>
    </row>
    <row r="7920" spans="1:3" x14ac:dyDescent="0.25">
      <c r="A7920" t="s">
        <v>7982</v>
      </c>
      <c r="B7920">
        <v>51.060977289999997</v>
      </c>
      <c r="C7920">
        <v>-1.2978749300000001</v>
      </c>
    </row>
    <row r="7921" spans="1:3" x14ac:dyDescent="0.25">
      <c r="A7921" t="s">
        <v>7983</v>
      </c>
      <c r="B7921">
        <v>51.060073430000003</v>
      </c>
      <c r="C7921">
        <v>-1.3016130699999999</v>
      </c>
    </row>
    <row r="7922" spans="1:3" x14ac:dyDescent="0.25">
      <c r="A7922" t="s">
        <v>7984</v>
      </c>
      <c r="B7922">
        <v>51.061401859999997</v>
      </c>
      <c r="C7922">
        <v>-1.2996951000000001</v>
      </c>
    </row>
    <row r="7923" spans="1:3" x14ac:dyDescent="0.25">
      <c r="A7923" t="s">
        <v>7985</v>
      </c>
      <c r="B7923">
        <v>51.061488949999998</v>
      </c>
      <c r="C7923">
        <v>-1.2962260800000001</v>
      </c>
    </row>
    <row r="7924" spans="1:3" x14ac:dyDescent="0.25">
      <c r="A7924" t="s">
        <v>7986</v>
      </c>
      <c r="B7924">
        <v>51.059400660000001</v>
      </c>
      <c r="C7924">
        <v>-1.30189434</v>
      </c>
    </row>
    <row r="7925" spans="1:3" x14ac:dyDescent="0.25">
      <c r="A7925" t="s">
        <v>7987</v>
      </c>
      <c r="B7925">
        <v>51.061505750000002</v>
      </c>
      <c r="C7925">
        <v>-1.29752443</v>
      </c>
    </row>
    <row r="7926" spans="1:3" x14ac:dyDescent="0.25">
      <c r="A7926" t="s">
        <v>7988</v>
      </c>
      <c r="B7926">
        <v>51.060730290000002</v>
      </c>
      <c r="C7926">
        <v>-1.3001761700000001</v>
      </c>
    </row>
    <row r="7927" spans="1:3" x14ac:dyDescent="0.25">
      <c r="A7927" t="s">
        <v>7989</v>
      </c>
      <c r="B7927">
        <v>51.061839210000002</v>
      </c>
      <c r="C7927">
        <v>-1.29914621</v>
      </c>
    </row>
    <row r="7928" spans="1:3" x14ac:dyDescent="0.25">
      <c r="A7928" t="s">
        <v>7990</v>
      </c>
      <c r="B7928">
        <v>51.061960130000003</v>
      </c>
      <c r="C7928">
        <v>-1.2968182800000001</v>
      </c>
    </row>
    <row r="7929" spans="1:3" x14ac:dyDescent="0.25">
      <c r="A7929" t="s">
        <v>7991</v>
      </c>
      <c r="B7929">
        <v>51.062187559999998</v>
      </c>
      <c r="C7929">
        <v>-1.2957588</v>
      </c>
    </row>
    <row r="7930" spans="1:3" x14ac:dyDescent="0.25">
      <c r="A7930" t="s">
        <v>7992</v>
      </c>
      <c r="B7930">
        <v>51.062523239999997</v>
      </c>
      <c r="C7930">
        <v>-1.3007484499999999</v>
      </c>
    </row>
    <row r="7931" spans="1:3" x14ac:dyDescent="0.25">
      <c r="A7931" t="s">
        <v>7993</v>
      </c>
      <c r="B7931">
        <v>51.067914729999998</v>
      </c>
      <c r="C7931">
        <v>-1.2970704</v>
      </c>
    </row>
    <row r="7932" spans="1:3" x14ac:dyDescent="0.25">
      <c r="A7932" t="s">
        <v>7994</v>
      </c>
      <c r="B7932">
        <v>51.066242269999996</v>
      </c>
      <c r="C7932">
        <v>-1.29859433</v>
      </c>
    </row>
    <row r="7933" spans="1:3" x14ac:dyDescent="0.25">
      <c r="A7933" t="s">
        <v>7995</v>
      </c>
      <c r="B7933">
        <v>51.060446249999998</v>
      </c>
      <c r="C7933">
        <v>-1.29929571</v>
      </c>
    </row>
    <row r="7934" spans="1:3" x14ac:dyDescent="0.25">
      <c r="A7934" t="s">
        <v>7996</v>
      </c>
      <c r="B7934">
        <v>51.067305269999999</v>
      </c>
      <c r="C7934">
        <v>-1.29890649</v>
      </c>
    </row>
    <row r="7935" spans="1:3" x14ac:dyDescent="0.25">
      <c r="A7935" t="s">
        <v>7997</v>
      </c>
      <c r="B7935">
        <v>51.066238419999998</v>
      </c>
      <c r="C7935">
        <v>-1.2979521599999999</v>
      </c>
    </row>
    <row r="7936" spans="1:3" x14ac:dyDescent="0.25">
      <c r="A7936" t="s">
        <v>7998</v>
      </c>
      <c r="B7936">
        <v>51.066384329999998</v>
      </c>
      <c r="C7936">
        <v>-1.29979102</v>
      </c>
    </row>
    <row r="7937" spans="1:3" x14ac:dyDescent="0.25">
      <c r="A7937" t="s">
        <v>7999</v>
      </c>
      <c r="B7937">
        <v>51.060355540000003</v>
      </c>
      <c r="C7937">
        <v>-1.30066701</v>
      </c>
    </row>
    <row r="7938" spans="1:3" x14ac:dyDescent="0.25">
      <c r="A7938" t="s">
        <v>8000</v>
      </c>
      <c r="B7938">
        <v>51.066974950000002</v>
      </c>
      <c r="C7938">
        <v>-1.2963139699999999</v>
      </c>
    </row>
    <row r="7939" spans="1:3" x14ac:dyDescent="0.25">
      <c r="A7939" t="s">
        <v>8001</v>
      </c>
      <c r="B7939">
        <v>51.067212570000002</v>
      </c>
      <c r="C7939">
        <v>-1.2954540299999999</v>
      </c>
    </row>
    <row r="7940" spans="1:3" x14ac:dyDescent="0.25">
      <c r="A7940" t="s">
        <v>8002</v>
      </c>
      <c r="B7940">
        <v>51.067432889999999</v>
      </c>
      <c r="C7940">
        <v>-1.2947085199999999</v>
      </c>
    </row>
    <row r="7941" spans="1:3" x14ac:dyDescent="0.25">
      <c r="A7941" t="s">
        <v>8003</v>
      </c>
      <c r="B7941">
        <v>51.066929180000002</v>
      </c>
      <c r="C7941">
        <v>-1.29468765</v>
      </c>
    </row>
    <row r="7942" spans="1:3" x14ac:dyDescent="0.25">
      <c r="A7942" t="s">
        <v>8004</v>
      </c>
      <c r="B7942">
        <v>51.065281499999998</v>
      </c>
      <c r="C7942">
        <v>-1.30334701</v>
      </c>
    </row>
    <row r="7943" spans="1:3" x14ac:dyDescent="0.25">
      <c r="A7943" t="s">
        <v>8005</v>
      </c>
      <c r="B7943">
        <v>51.064817069999997</v>
      </c>
      <c r="C7943">
        <v>-1.30388203</v>
      </c>
    </row>
    <row r="7944" spans="1:3" x14ac:dyDescent="0.25">
      <c r="A7944" t="s">
        <v>8006</v>
      </c>
      <c r="B7944">
        <v>51.065451580000001</v>
      </c>
      <c r="C7944">
        <v>-1.3002047299999999</v>
      </c>
    </row>
    <row r="7945" spans="1:3" x14ac:dyDescent="0.25">
      <c r="A7945" t="s">
        <v>8007</v>
      </c>
      <c r="B7945">
        <v>51.066196099999999</v>
      </c>
      <c r="C7945">
        <v>-1.2968966799999999</v>
      </c>
    </row>
    <row r="7946" spans="1:3" x14ac:dyDescent="0.25">
      <c r="A7946" t="s">
        <v>8008</v>
      </c>
      <c r="B7946">
        <v>51.065748040000003</v>
      </c>
      <c r="C7946">
        <v>-1.29566184</v>
      </c>
    </row>
    <row r="7947" spans="1:3" x14ac:dyDescent="0.25">
      <c r="A7947" t="s">
        <v>8009</v>
      </c>
      <c r="B7947">
        <v>51.065010989999998</v>
      </c>
      <c r="C7947">
        <v>-1.2972143700000001</v>
      </c>
    </row>
    <row r="7948" spans="1:3" x14ac:dyDescent="0.25">
      <c r="A7948" t="s">
        <v>8010</v>
      </c>
      <c r="B7948">
        <v>51.064373779999997</v>
      </c>
      <c r="C7948">
        <v>-1.29742384</v>
      </c>
    </row>
    <row r="7949" spans="1:3" x14ac:dyDescent="0.25">
      <c r="A7949" t="s">
        <v>8011</v>
      </c>
      <c r="B7949">
        <v>51.065913510000001</v>
      </c>
      <c r="C7949">
        <v>-1.2977572799999999</v>
      </c>
    </row>
    <row r="7950" spans="1:3" x14ac:dyDescent="0.25">
      <c r="A7950" t="s">
        <v>8012</v>
      </c>
      <c r="B7950">
        <v>51.06514593</v>
      </c>
      <c r="C7950">
        <v>-1.2957280799999999</v>
      </c>
    </row>
    <row r="7951" spans="1:3" x14ac:dyDescent="0.25">
      <c r="A7951" t="s">
        <v>8013</v>
      </c>
      <c r="B7951">
        <v>51.064645710000001</v>
      </c>
      <c r="C7951">
        <v>-1.29479378</v>
      </c>
    </row>
    <row r="7952" spans="1:3" x14ac:dyDescent="0.25">
      <c r="A7952" t="s">
        <v>8014</v>
      </c>
      <c r="B7952">
        <v>51.064687399999997</v>
      </c>
      <c r="C7952">
        <v>-1.29425083</v>
      </c>
    </row>
    <row r="7953" spans="1:3" x14ac:dyDescent="0.25">
      <c r="A7953" t="s">
        <v>8015</v>
      </c>
      <c r="B7953">
        <v>51.06627494</v>
      </c>
      <c r="C7953">
        <v>-1.2950544100000001</v>
      </c>
    </row>
    <row r="7954" spans="1:3" x14ac:dyDescent="0.25">
      <c r="A7954" t="s">
        <v>8016</v>
      </c>
      <c r="B7954">
        <v>51.064192920000004</v>
      </c>
      <c r="C7954">
        <v>-1.29875381</v>
      </c>
    </row>
    <row r="7955" spans="1:3" x14ac:dyDescent="0.25">
      <c r="A7955" t="s">
        <v>8017</v>
      </c>
      <c r="B7955">
        <v>51.06512489</v>
      </c>
      <c r="C7955">
        <v>-1.2997101600000001</v>
      </c>
    </row>
    <row r="7956" spans="1:3" x14ac:dyDescent="0.25">
      <c r="A7956" t="s">
        <v>8018</v>
      </c>
      <c r="B7956">
        <v>51.064757589999999</v>
      </c>
      <c r="C7956">
        <v>-1.2999440600000001</v>
      </c>
    </row>
    <row r="7957" spans="1:3" x14ac:dyDescent="0.25">
      <c r="A7957" t="s">
        <v>8019</v>
      </c>
      <c r="B7957">
        <v>51.064516400000002</v>
      </c>
      <c r="C7957">
        <v>-1.3017173399999999</v>
      </c>
    </row>
    <row r="7958" spans="1:3" x14ac:dyDescent="0.25">
      <c r="A7958" t="s">
        <v>8020</v>
      </c>
      <c r="B7958">
        <v>51.063626980000002</v>
      </c>
      <c r="C7958">
        <v>-1.3018591799999999</v>
      </c>
    </row>
    <row r="7959" spans="1:3" x14ac:dyDescent="0.25">
      <c r="A7959" t="s">
        <v>8021</v>
      </c>
      <c r="B7959">
        <v>51.063507989999998</v>
      </c>
      <c r="C7959">
        <v>-1.3000057599999999</v>
      </c>
    </row>
    <row r="7960" spans="1:3" x14ac:dyDescent="0.25">
      <c r="A7960" t="s">
        <v>8022</v>
      </c>
      <c r="B7960">
        <v>51.063078539999999</v>
      </c>
      <c r="C7960">
        <v>-1.29887058</v>
      </c>
    </row>
    <row r="7961" spans="1:3" x14ac:dyDescent="0.25">
      <c r="A7961" t="s">
        <v>8023</v>
      </c>
      <c r="B7961">
        <v>51.063093600000002</v>
      </c>
      <c r="C7961">
        <v>-1.2998835799999999</v>
      </c>
    </row>
    <row r="7962" spans="1:3" x14ac:dyDescent="0.25">
      <c r="A7962" t="s">
        <v>8024</v>
      </c>
      <c r="B7962">
        <v>51.062992219999998</v>
      </c>
      <c r="C7962">
        <v>-1.30248239</v>
      </c>
    </row>
    <row r="7963" spans="1:3" x14ac:dyDescent="0.25">
      <c r="A7963" t="s">
        <v>8025</v>
      </c>
      <c r="B7963">
        <v>51.064143940000001</v>
      </c>
      <c r="C7963">
        <v>-1.3025934800000001</v>
      </c>
    </row>
    <row r="7964" spans="1:3" x14ac:dyDescent="0.25">
      <c r="A7964" t="s">
        <v>8026</v>
      </c>
      <c r="B7964">
        <v>51.065882420000001</v>
      </c>
      <c r="C7964">
        <v>-1.3030810799999999</v>
      </c>
    </row>
    <row r="7965" spans="1:3" x14ac:dyDescent="0.25">
      <c r="A7965" t="s">
        <v>8027</v>
      </c>
      <c r="B7965">
        <v>51.057557610000003</v>
      </c>
      <c r="C7965">
        <v>-1.30650245</v>
      </c>
    </row>
    <row r="7966" spans="1:3" x14ac:dyDescent="0.25">
      <c r="A7966" t="s">
        <v>8028</v>
      </c>
      <c r="B7966">
        <v>51.060768789999997</v>
      </c>
      <c r="C7966">
        <v>-1.30663989</v>
      </c>
    </row>
    <row r="7967" spans="1:3" x14ac:dyDescent="0.25">
      <c r="A7967" t="s">
        <v>8029</v>
      </c>
      <c r="B7967">
        <v>51.05739612</v>
      </c>
      <c r="C7967">
        <v>-1.3050494399999999</v>
      </c>
    </row>
    <row r="7968" spans="1:3" x14ac:dyDescent="0.25">
      <c r="A7968" t="s">
        <v>8030</v>
      </c>
      <c r="B7968">
        <v>51.057510370000003</v>
      </c>
      <c r="C7968">
        <v>-1.3061179000000001</v>
      </c>
    </row>
    <row r="7969" spans="1:3" x14ac:dyDescent="0.25">
      <c r="A7969" t="s">
        <v>8031</v>
      </c>
      <c r="B7969">
        <v>51.057212470000003</v>
      </c>
      <c r="C7969">
        <v>-1.30441008</v>
      </c>
    </row>
    <row r="7970" spans="1:3" x14ac:dyDescent="0.25">
      <c r="A7970" t="s">
        <v>8032</v>
      </c>
      <c r="B7970">
        <v>51.057403890000003</v>
      </c>
      <c r="C7970">
        <v>-1.3018245399999999</v>
      </c>
    </row>
    <row r="7971" spans="1:3" x14ac:dyDescent="0.25">
      <c r="A7971" t="s">
        <v>8033</v>
      </c>
      <c r="B7971">
        <v>51.056692650000002</v>
      </c>
      <c r="C7971">
        <v>-1.3031907599999999</v>
      </c>
    </row>
    <row r="7972" spans="1:3" x14ac:dyDescent="0.25">
      <c r="A7972" t="s">
        <v>8034</v>
      </c>
      <c r="B7972">
        <v>51.057723299999999</v>
      </c>
      <c r="C7972">
        <v>-1.3041170399999999</v>
      </c>
    </row>
    <row r="7973" spans="1:3" x14ac:dyDescent="0.25">
      <c r="A7973" t="s">
        <v>8035</v>
      </c>
      <c r="B7973">
        <v>51.05651486</v>
      </c>
      <c r="C7973">
        <v>-1.30504836</v>
      </c>
    </row>
    <row r="7974" spans="1:3" x14ac:dyDescent="0.25">
      <c r="A7974" t="s">
        <v>8036</v>
      </c>
      <c r="B7974">
        <v>51.05660228</v>
      </c>
      <c r="C7974">
        <v>-1.3016082899999999</v>
      </c>
    </row>
    <row r="7975" spans="1:3" x14ac:dyDescent="0.25">
      <c r="A7975" t="s">
        <v>8037</v>
      </c>
      <c r="B7975">
        <v>51.05635419</v>
      </c>
      <c r="C7975">
        <v>-1.30373805</v>
      </c>
    </row>
    <row r="7976" spans="1:3" x14ac:dyDescent="0.25">
      <c r="A7976" t="s">
        <v>8038</v>
      </c>
      <c r="B7976">
        <v>51.055923020000002</v>
      </c>
      <c r="C7976">
        <v>-1.30381586</v>
      </c>
    </row>
    <row r="7977" spans="1:3" x14ac:dyDescent="0.25">
      <c r="A7977" t="s">
        <v>8039</v>
      </c>
      <c r="B7977">
        <v>51.058014049999997</v>
      </c>
      <c r="C7977">
        <v>-1.3016013099999999</v>
      </c>
    </row>
    <row r="7978" spans="1:3" x14ac:dyDescent="0.25">
      <c r="A7978" t="s">
        <v>8040</v>
      </c>
      <c r="B7978">
        <v>51.057874830000003</v>
      </c>
      <c r="C7978">
        <v>-1.3008756800000001</v>
      </c>
    </row>
    <row r="7979" spans="1:3" x14ac:dyDescent="0.25">
      <c r="A7979" t="s">
        <v>8041</v>
      </c>
      <c r="B7979">
        <v>51.05783899</v>
      </c>
      <c r="C7979">
        <v>-1.2978939599999999</v>
      </c>
    </row>
    <row r="7980" spans="1:3" x14ac:dyDescent="0.25">
      <c r="A7980" t="s">
        <v>8042</v>
      </c>
      <c r="B7980">
        <v>51.058127740000003</v>
      </c>
      <c r="C7980">
        <v>-1.29955909</v>
      </c>
    </row>
    <row r="7981" spans="1:3" x14ac:dyDescent="0.25">
      <c r="A7981" t="s">
        <v>8043</v>
      </c>
      <c r="B7981">
        <v>51.058188029999997</v>
      </c>
      <c r="C7981">
        <v>-1.2991158300000001</v>
      </c>
    </row>
    <row r="7982" spans="1:3" x14ac:dyDescent="0.25">
      <c r="A7982" t="s">
        <v>8044</v>
      </c>
      <c r="B7982">
        <v>51.057550900000003</v>
      </c>
      <c r="C7982">
        <v>-1.2963429900000001</v>
      </c>
    </row>
    <row r="7983" spans="1:3" x14ac:dyDescent="0.25">
      <c r="A7983" t="s">
        <v>8045</v>
      </c>
      <c r="B7983">
        <v>51.057735440000002</v>
      </c>
      <c r="C7983">
        <v>-1.2956267299999999</v>
      </c>
    </row>
    <row r="7984" spans="1:3" x14ac:dyDescent="0.25">
      <c r="A7984" t="s">
        <v>8046</v>
      </c>
      <c r="B7984">
        <v>51.058010860000003</v>
      </c>
      <c r="C7984">
        <v>-1.2965643099999999</v>
      </c>
    </row>
    <row r="7985" spans="1:3" x14ac:dyDescent="0.25">
      <c r="A7985" t="s">
        <v>8047</v>
      </c>
      <c r="B7985">
        <v>51.058337280000003</v>
      </c>
      <c r="C7985">
        <v>-1.2955176900000001</v>
      </c>
    </row>
    <row r="7986" spans="1:3" x14ac:dyDescent="0.25">
      <c r="A7986" t="s">
        <v>8048</v>
      </c>
      <c r="B7986">
        <v>51.058770260000003</v>
      </c>
      <c r="C7986">
        <v>-1.2957394200000001</v>
      </c>
    </row>
    <row r="7987" spans="1:3" x14ac:dyDescent="0.25">
      <c r="A7987" t="s">
        <v>8049</v>
      </c>
      <c r="B7987">
        <v>51.057466980000001</v>
      </c>
      <c r="C7987">
        <v>-1.2988413599999999</v>
      </c>
    </row>
    <row r="7988" spans="1:3" x14ac:dyDescent="0.25">
      <c r="A7988" t="s">
        <v>8050</v>
      </c>
      <c r="B7988">
        <v>51.05851337</v>
      </c>
      <c r="C7988">
        <v>-1.2978837400000001</v>
      </c>
    </row>
    <row r="7989" spans="1:3" x14ac:dyDescent="0.25">
      <c r="A7989" t="s">
        <v>8051</v>
      </c>
      <c r="B7989">
        <v>51.058718210000002</v>
      </c>
      <c r="C7989">
        <v>-1.29905073</v>
      </c>
    </row>
    <row r="7990" spans="1:3" x14ac:dyDescent="0.25">
      <c r="A7990" t="s">
        <v>8052</v>
      </c>
      <c r="B7990">
        <v>51.05821005</v>
      </c>
      <c r="C7990">
        <v>-1.2982878799999999</v>
      </c>
    </row>
    <row r="7991" spans="1:3" x14ac:dyDescent="0.25">
      <c r="A7991" t="s">
        <v>8053</v>
      </c>
      <c r="B7991">
        <v>51.055728680000001</v>
      </c>
      <c r="C7991">
        <v>-1.30591624</v>
      </c>
    </row>
    <row r="7992" spans="1:3" x14ac:dyDescent="0.25">
      <c r="A7992" t="s">
        <v>8054</v>
      </c>
      <c r="B7992">
        <v>51.06006198</v>
      </c>
      <c r="C7992">
        <v>-1.2952060599999999</v>
      </c>
    </row>
    <row r="7993" spans="1:3" x14ac:dyDescent="0.25">
      <c r="A7993" t="s">
        <v>8055</v>
      </c>
      <c r="B7993">
        <v>51.066484029999998</v>
      </c>
      <c r="C7993">
        <v>-1.3044421100000001</v>
      </c>
    </row>
    <row r="7994" spans="1:3" x14ac:dyDescent="0.25">
      <c r="A7994" t="s">
        <v>8056</v>
      </c>
      <c r="B7994">
        <v>51.067556600000003</v>
      </c>
      <c r="C7994">
        <v>-1.2973327400000001</v>
      </c>
    </row>
    <row r="7995" spans="1:3" x14ac:dyDescent="0.25">
      <c r="A7995" t="s">
        <v>8057</v>
      </c>
      <c r="B7995">
        <v>51.067556600000003</v>
      </c>
      <c r="C7995">
        <v>-1.2973327400000001</v>
      </c>
    </row>
    <row r="7996" spans="1:3" x14ac:dyDescent="0.25">
      <c r="A7996" t="s">
        <v>8058</v>
      </c>
      <c r="B7996">
        <v>51.067556600000003</v>
      </c>
      <c r="C7996">
        <v>-1.2973327400000001</v>
      </c>
    </row>
    <row r="7997" spans="1:3" x14ac:dyDescent="0.25">
      <c r="A7997" t="s">
        <v>8059</v>
      </c>
      <c r="B7997">
        <v>51.067556600000003</v>
      </c>
      <c r="C7997">
        <v>-1.2973327400000001</v>
      </c>
    </row>
    <row r="7998" spans="1:3" x14ac:dyDescent="0.25">
      <c r="A7998" t="s">
        <v>8060</v>
      </c>
      <c r="B7998">
        <v>51.067556600000003</v>
      </c>
      <c r="C7998">
        <v>-1.2973327400000001</v>
      </c>
    </row>
    <row r="7999" spans="1:3" x14ac:dyDescent="0.25">
      <c r="A7999" t="s">
        <v>8061</v>
      </c>
      <c r="B7999">
        <v>51.067556600000003</v>
      </c>
      <c r="C7999">
        <v>-1.2973327400000001</v>
      </c>
    </row>
    <row r="8000" spans="1:3" x14ac:dyDescent="0.25">
      <c r="A8000" t="s">
        <v>8062</v>
      </c>
      <c r="B8000">
        <v>51.067556600000003</v>
      </c>
      <c r="C8000">
        <v>-1.2973327400000001</v>
      </c>
    </row>
    <row r="8001" spans="1:3" x14ac:dyDescent="0.25">
      <c r="A8001" t="s">
        <v>8063</v>
      </c>
      <c r="B8001">
        <v>51.067556600000003</v>
      </c>
      <c r="C8001">
        <v>-1.2973327400000001</v>
      </c>
    </row>
    <row r="8002" spans="1:3" x14ac:dyDescent="0.25">
      <c r="A8002" t="s">
        <v>8064</v>
      </c>
      <c r="B8002">
        <v>51.067556600000003</v>
      </c>
      <c r="C8002">
        <v>-1.2973327400000001</v>
      </c>
    </row>
    <row r="8003" spans="1:3" x14ac:dyDescent="0.25">
      <c r="A8003" t="s">
        <v>8065</v>
      </c>
      <c r="B8003">
        <v>51.067556600000003</v>
      </c>
      <c r="C8003">
        <v>-1.2973327400000001</v>
      </c>
    </row>
    <row r="8004" spans="1:3" x14ac:dyDescent="0.25">
      <c r="A8004" t="s">
        <v>8066</v>
      </c>
      <c r="B8004">
        <v>51.067556600000003</v>
      </c>
      <c r="C8004">
        <v>-1.2973327400000001</v>
      </c>
    </row>
    <row r="8005" spans="1:3" x14ac:dyDescent="0.25">
      <c r="A8005" t="s">
        <v>8067</v>
      </c>
      <c r="B8005">
        <v>51.067556600000003</v>
      </c>
      <c r="C8005">
        <v>-1.2973327400000001</v>
      </c>
    </row>
    <row r="8006" spans="1:3" x14ac:dyDescent="0.25">
      <c r="A8006" t="s">
        <v>8068</v>
      </c>
      <c r="B8006">
        <v>51.067556600000003</v>
      </c>
      <c r="C8006">
        <v>-1.2973327400000001</v>
      </c>
    </row>
    <row r="8007" spans="1:3" x14ac:dyDescent="0.25">
      <c r="A8007" t="s">
        <v>8069</v>
      </c>
      <c r="B8007">
        <v>51.067556600000003</v>
      </c>
      <c r="C8007">
        <v>-1.2973327400000001</v>
      </c>
    </row>
    <row r="8008" spans="1:3" x14ac:dyDescent="0.25">
      <c r="A8008" t="s">
        <v>8070</v>
      </c>
      <c r="B8008">
        <v>51.067556600000003</v>
      </c>
      <c r="C8008">
        <v>-1.2973327400000001</v>
      </c>
    </row>
    <row r="8009" spans="1:3" x14ac:dyDescent="0.25">
      <c r="A8009" t="s">
        <v>8071</v>
      </c>
      <c r="B8009">
        <v>51.067556600000003</v>
      </c>
      <c r="C8009">
        <v>-1.2973327400000001</v>
      </c>
    </row>
    <row r="8010" spans="1:3" x14ac:dyDescent="0.25">
      <c r="A8010" t="s">
        <v>8072</v>
      </c>
      <c r="B8010">
        <v>51.067556600000003</v>
      </c>
      <c r="C8010">
        <v>-1.2973327400000001</v>
      </c>
    </row>
    <row r="8011" spans="1:3" x14ac:dyDescent="0.25">
      <c r="A8011" t="s">
        <v>8073</v>
      </c>
      <c r="B8011">
        <v>51.067556600000003</v>
      </c>
      <c r="C8011">
        <v>-1.2973327400000001</v>
      </c>
    </row>
    <row r="8012" spans="1:3" x14ac:dyDescent="0.25">
      <c r="A8012" t="s">
        <v>8074</v>
      </c>
      <c r="B8012">
        <v>51.067556600000003</v>
      </c>
      <c r="C8012">
        <v>-1.2973327400000001</v>
      </c>
    </row>
    <row r="8013" spans="1:3" x14ac:dyDescent="0.25">
      <c r="A8013" t="s">
        <v>8075</v>
      </c>
      <c r="B8013">
        <v>51.067556600000003</v>
      </c>
      <c r="C8013">
        <v>-1.2973327400000001</v>
      </c>
    </row>
    <row r="8014" spans="1:3" x14ac:dyDescent="0.25">
      <c r="A8014" t="s">
        <v>8076</v>
      </c>
      <c r="B8014">
        <v>51.067556600000003</v>
      </c>
      <c r="C8014">
        <v>-1.2973327400000001</v>
      </c>
    </row>
    <row r="8015" spans="1:3" x14ac:dyDescent="0.25">
      <c r="A8015" t="s">
        <v>8077</v>
      </c>
      <c r="B8015">
        <v>51.067556600000003</v>
      </c>
      <c r="C8015">
        <v>-1.2973327400000001</v>
      </c>
    </row>
    <row r="8016" spans="1:3" x14ac:dyDescent="0.25">
      <c r="A8016" t="s">
        <v>8078</v>
      </c>
      <c r="B8016">
        <v>51.067556600000003</v>
      </c>
      <c r="C8016">
        <v>-1.2973327400000001</v>
      </c>
    </row>
    <row r="8017" spans="1:3" x14ac:dyDescent="0.25">
      <c r="A8017" t="s">
        <v>8079</v>
      </c>
      <c r="B8017">
        <v>51.067556600000003</v>
      </c>
      <c r="C8017">
        <v>-1.2973327400000001</v>
      </c>
    </row>
    <row r="8018" spans="1:3" x14ac:dyDescent="0.25">
      <c r="A8018" t="s">
        <v>8080</v>
      </c>
      <c r="B8018">
        <v>51.067556600000003</v>
      </c>
      <c r="C8018">
        <v>-1.2973327400000001</v>
      </c>
    </row>
    <row r="8019" spans="1:3" x14ac:dyDescent="0.25">
      <c r="A8019" t="s">
        <v>8081</v>
      </c>
      <c r="B8019">
        <v>51.067556600000003</v>
      </c>
      <c r="C8019">
        <v>-1.2973327400000001</v>
      </c>
    </row>
    <row r="8020" spans="1:3" x14ac:dyDescent="0.25">
      <c r="A8020" t="s">
        <v>8082</v>
      </c>
      <c r="B8020">
        <v>51.067556600000003</v>
      </c>
      <c r="C8020">
        <v>-1.2973327400000001</v>
      </c>
    </row>
    <row r="8021" spans="1:3" x14ac:dyDescent="0.25">
      <c r="A8021" t="s">
        <v>8083</v>
      </c>
      <c r="B8021">
        <v>51.067556600000003</v>
      </c>
      <c r="C8021">
        <v>-1.2973327400000001</v>
      </c>
    </row>
    <row r="8022" spans="1:3" x14ac:dyDescent="0.25">
      <c r="A8022" t="s">
        <v>8084</v>
      </c>
      <c r="B8022">
        <v>51.067556600000003</v>
      </c>
      <c r="C8022">
        <v>-1.2973327400000001</v>
      </c>
    </row>
    <row r="8023" spans="1:3" x14ac:dyDescent="0.25">
      <c r="A8023" t="s">
        <v>8085</v>
      </c>
      <c r="B8023">
        <v>51.067556600000003</v>
      </c>
      <c r="C8023">
        <v>-1.2973327400000001</v>
      </c>
    </row>
    <row r="8024" spans="1:3" x14ac:dyDescent="0.25">
      <c r="A8024" t="s">
        <v>8086</v>
      </c>
      <c r="B8024">
        <v>51.067556600000003</v>
      </c>
      <c r="C8024">
        <v>-1.2973327400000001</v>
      </c>
    </row>
    <row r="8025" spans="1:3" x14ac:dyDescent="0.25">
      <c r="A8025" t="s">
        <v>8087</v>
      </c>
      <c r="B8025">
        <v>51.067556600000003</v>
      </c>
      <c r="C8025">
        <v>-1.2973327400000001</v>
      </c>
    </row>
    <row r="8026" spans="1:3" x14ac:dyDescent="0.25">
      <c r="A8026" t="s">
        <v>8088</v>
      </c>
      <c r="B8026">
        <v>51.067556600000003</v>
      </c>
      <c r="C8026">
        <v>-1.2973327400000001</v>
      </c>
    </row>
    <row r="8027" spans="1:3" x14ac:dyDescent="0.25">
      <c r="A8027" t="s">
        <v>8089</v>
      </c>
      <c r="B8027">
        <v>51.067556600000003</v>
      </c>
      <c r="C8027">
        <v>-1.2973327400000001</v>
      </c>
    </row>
    <row r="8028" spans="1:3" x14ac:dyDescent="0.25">
      <c r="A8028" t="s">
        <v>8090</v>
      </c>
      <c r="B8028">
        <v>51.067556600000003</v>
      </c>
      <c r="C8028">
        <v>-1.2973327400000001</v>
      </c>
    </row>
    <row r="8029" spans="1:3" x14ac:dyDescent="0.25">
      <c r="A8029" t="s">
        <v>8091</v>
      </c>
      <c r="B8029">
        <v>51.067556600000003</v>
      </c>
      <c r="C8029">
        <v>-1.2973327400000001</v>
      </c>
    </row>
    <row r="8030" spans="1:3" x14ac:dyDescent="0.25">
      <c r="A8030" t="s">
        <v>8092</v>
      </c>
      <c r="B8030">
        <v>51.067556600000003</v>
      </c>
      <c r="C8030">
        <v>-1.2973327400000001</v>
      </c>
    </row>
    <row r="8031" spans="1:3" x14ac:dyDescent="0.25">
      <c r="A8031" t="s">
        <v>8093</v>
      </c>
      <c r="B8031">
        <v>51.067556600000003</v>
      </c>
      <c r="C8031">
        <v>-1.2973327400000001</v>
      </c>
    </row>
    <row r="8032" spans="1:3" x14ac:dyDescent="0.25">
      <c r="A8032" t="s">
        <v>8094</v>
      </c>
      <c r="B8032">
        <v>51.067556600000003</v>
      </c>
      <c r="C8032">
        <v>-1.2973327400000001</v>
      </c>
    </row>
    <row r="8033" spans="1:3" x14ac:dyDescent="0.25">
      <c r="A8033" t="s">
        <v>8095</v>
      </c>
      <c r="B8033">
        <v>51.067556600000003</v>
      </c>
      <c r="C8033">
        <v>-1.2973327400000001</v>
      </c>
    </row>
    <row r="8034" spans="1:3" x14ac:dyDescent="0.25">
      <c r="A8034" t="s">
        <v>8096</v>
      </c>
      <c r="B8034">
        <v>51.067556600000003</v>
      </c>
      <c r="C8034">
        <v>-1.2973327400000001</v>
      </c>
    </row>
    <row r="8035" spans="1:3" x14ac:dyDescent="0.25">
      <c r="A8035" t="s">
        <v>8097</v>
      </c>
      <c r="B8035">
        <v>51.067556600000003</v>
      </c>
      <c r="C8035">
        <v>-1.2973327400000001</v>
      </c>
    </row>
    <row r="8036" spans="1:3" x14ac:dyDescent="0.25">
      <c r="A8036" t="s">
        <v>8098</v>
      </c>
      <c r="B8036">
        <v>51.067556600000003</v>
      </c>
      <c r="C8036">
        <v>-1.2973327400000001</v>
      </c>
    </row>
    <row r="8037" spans="1:3" x14ac:dyDescent="0.25">
      <c r="A8037" t="s">
        <v>8099</v>
      </c>
      <c r="B8037">
        <v>51.067556600000003</v>
      </c>
      <c r="C8037">
        <v>-1.2973327400000001</v>
      </c>
    </row>
    <row r="8038" spans="1:3" x14ac:dyDescent="0.25">
      <c r="A8038" t="s">
        <v>8100</v>
      </c>
      <c r="B8038">
        <v>51.067556600000003</v>
      </c>
      <c r="C8038">
        <v>-1.2973327400000001</v>
      </c>
    </row>
    <row r="8039" spans="1:3" x14ac:dyDescent="0.25">
      <c r="A8039" t="s">
        <v>8101</v>
      </c>
      <c r="B8039">
        <v>51.067556600000003</v>
      </c>
      <c r="C8039">
        <v>-1.2973327400000001</v>
      </c>
    </row>
    <row r="8040" spans="1:3" x14ac:dyDescent="0.25">
      <c r="A8040" t="s">
        <v>8102</v>
      </c>
      <c r="B8040">
        <v>51.067556600000003</v>
      </c>
      <c r="C8040">
        <v>-1.2973327400000001</v>
      </c>
    </row>
    <row r="8041" spans="1:3" x14ac:dyDescent="0.25">
      <c r="A8041" t="s">
        <v>8103</v>
      </c>
      <c r="B8041">
        <v>51.067556600000003</v>
      </c>
      <c r="C8041">
        <v>-1.2973327400000001</v>
      </c>
    </row>
    <row r="8042" spans="1:3" x14ac:dyDescent="0.25">
      <c r="A8042" t="s">
        <v>8104</v>
      </c>
      <c r="B8042">
        <v>51.067556600000003</v>
      </c>
      <c r="C8042">
        <v>-1.2973327400000001</v>
      </c>
    </row>
    <row r="8043" spans="1:3" x14ac:dyDescent="0.25">
      <c r="A8043" t="s">
        <v>8105</v>
      </c>
      <c r="B8043">
        <v>51.06099451</v>
      </c>
      <c r="C8043">
        <v>-1.3113598900000001</v>
      </c>
    </row>
    <row r="8044" spans="1:3" x14ac:dyDescent="0.25">
      <c r="A8044" t="s">
        <v>8106</v>
      </c>
      <c r="B8044">
        <v>51.061066189999998</v>
      </c>
      <c r="C8044">
        <v>-1.31131602</v>
      </c>
    </row>
    <row r="8045" spans="1:3" x14ac:dyDescent="0.25">
      <c r="A8045" t="s">
        <v>8107</v>
      </c>
      <c r="B8045">
        <v>51.061066189999998</v>
      </c>
      <c r="C8045">
        <v>-1.31131602</v>
      </c>
    </row>
    <row r="8046" spans="1:3" x14ac:dyDescent="0.25">
      <c r="A8046" t="s">
        <v>8108</v>
      </c>
      <c r="B8046">
        <v>51.061066189999998</v>
      </c>
      <c r="C8046">
        <v>-1.31131602</v>
      </c>
    </row>
    <row r="8047" spans="1:3" x14ac:dyDescent="0.25">
      <c r="A8047" t="s">
        <v>8109</v>
      </c>
      <c r="B8047">
        <v>51.061066189999998</v>
      </c>
      <c r="C8047">
        <v>-1.31131602</v>
      </c>
    </row>
    <row r="8048" spans="1:3" x14ac:dyDescent="0.25">
      <c r="A8048" t="s">
        <v>8110</v>
      </c>
      <c r="B8048">
        <v>51.061066189999998</v>
      </c>
      <c r="C8048">
        <v>-1.31131602</v>
      </c>
    </row>
    <row r="8049" spans="1:3" x14ac:dyDescent="0.25">
      <c r="A8049" t="s">
        <v>8111</v>
      </c>
      <c r="B8049">
        <v>51.061066189999998</v>
      </c>
      <c r="C8049">
        <v>-1.31131602</v>
      </c>
    </row>
    <row r="8050" spans="1:3" x14ac:dyDescent="0.25">
      <c r="A8050" t="s">
        <v>8112</v>
      </c>
      <c r="B8050">
        <v>51.061066189999998</v>
      </c>
      <c r="C8050">
        <v>-1.31131602</v>
      </c>
    </row>
    <row r="8051" spans="1:3" x14ac:dyDescent="0.25">
      <c r="A8051" t="s">
        <v>8113</v>
      </c>
      <c r="B8051">
        <v>51.061066189999998</v>
      </c>
      <c r="C8051">
        <v>-1.31131602</v>
      </c>
    </row>
    <row r="8052" spans="1:3" x14ac:dyDescent="0.25">
      <c r="A8052" t="s">
        <v>8114</v>
      </c>
      <c r="B8052">
        <v>51.061066189999998</v>
      </c>
      <c r="C8052">
        <v>-1.31131602</v>
      </c>
    </row>
    <row r="8053" spans="1:3" x14ac:dyDescent="0.25">
      <c r="A8053" t="s">
        <v>8115</v>
      </c>
      <c r="B8053">
        <v>51.061066189999998</v>
      </c>
      <c r="C8053">
        <v>-1.31131602</v>
      </c>
    </row>
    <row r="8054" spans="1:3" x14ac:dyDescent="0.25">
      <c r="A8054" t="s">
        <v>8116</v>
      </c>
      <c r="B8054">
        <v>51.06099451</v>
      </c>
      <c r="C8054">
        <v>-1.3113598900000001</v>
      </c>
    </row>
    <row r="8055" spans="1:3" x14ac:dyDescent="0.25">
      <c r="A8055" t="s">
        <v>8117</v>
      </c>
      <c r="B8055">
        <v>51.061066189999998</v>
      </c>
      <c r="C8055">
        <v>-1.31131602</v>
      </c>
    </row>
    <row r="8056" spans="1:3" x14ac:dyDescent="0.25">
      <c r="A8056" t="s">
        <v>8118</v>
      </c>
      <c r="B8056">
        <v>51.061066189999998</v>
      </c>
      <c r="C8056">
        <v>-1.31131602</v>
      </c>
    </row>
    <row r="8057" spans="1:3" x14ac:dyDescent="0.25">
      <c r="A8057" t="s">
        <v>8119</v>
      </c>
      <c r="B8057">
        <v>51.061066189999998</v>
      </c>
      <c r="C8057">
        <v>-1.31131602</v>
      </c>
    </row>
    <row r="8058" spans="1:3" x14ac:dyDescent="0.25">
      <c r="A8058" t="s">
        <v>8120</v>
      </c>
      <c r="B8058">
        <v>51.061066189999998</v>
      </c>
      <c r="C8058">
        <v>-1.31131602</v>
      </c>
    </row>
    <row r="8059" spans="1:3" x14ac:dyDescent="0.25">
      <c r="A8059" t="s">
        <v>8121</v>
      </c>
      <c r="B8059">
        <v>51.061066189999998</v>
      </c>
      <c r="C8059">
        <v>-1.31131602</v>
      </c>
    </row>
    <row r="8060" spans="1:3" x14ac:dyDescent="0.25">
      <c r="A8060" t="s">
        <v>8122</v>
      </c>
      <c r="B8060">
        <v>51.061066189999998</v>
      </c>
      <c r="C8060">
        <v>-1.31131602</v>
      </c>
    </row>
    <row r="8061" spans="1:3" x14ac:dyDescent="0.25">
      <c r="A8061" t="s">
        <v>8123</v>
      </c>
      <c r="B8061">
        <v>51.061066189999998</v>
      </c>
      <c r="C8061">
        <v>-1.31131602</v>
      </c>
    </row>
    <row r="8062" spans="1:3" x14ac:dyDescent="0.25">
      <c r="A8062" t="s">
        <v>8124</v>
      </c>
      <c r="B8062">
        <v>51.061066189999998</v>
      </c>
      <c r="C8062">
        <v>-1.31131602</v>
      </c>
    </row>
    <row r="8063" spans="1:3" x14ac:dyDescent="0.25">
      <c r="A8063" t="s">
        <v>8125</v>
      </c>
      <c r="B8063">
        <v>51.061066189999998</v>
      </c>
      <c r="C8063">
        <v>-1.31131602</v>
      </c>
    </row>
    <row r="8064" spans="1:3" x14ac:dyDescent="0.25">
      <c r="A8064" t="s">
        <v>8126</v>
      </c>
      <c r="B8064">
        <v>51.061066189999998</v>
      </c>
      <c r="C8064">
        <v>-1.31131602</v>
      </c>
    </row>
    <row r="8065" spans="1:3" x14ac:dyDescent="0.25">
      <c r="A8065" t="s">
        <v>8127</v>
      </c>
      <c r="B8065">
        <v>51.061066189999998</v>
      </c>
      <c r="C8065">
        <v>-1.31131602</v>
      </c>
    </row>
    <row r="8066" spans="1:3" x14ac:dyDescent="0.25">
      <c r="A8066" t="s">
        <v>8128</v>
      </c>
      <c r="B8066">
        <v>51.061066189999998</v>
      </c>
      <c r="C8066">
        <v>-1.31131602</v>
      </c>
    </row>
    <row r="8067" spans="1:3" x14ac:dyDescent="0.25">
      <c r="A8067" t="s">
        <v>8129</v>
      </c>
      <c r="B8067">
        <v>51.061066189999998</v>
      </c>
      <c r="C8067">
        <v>-1.31131602</v>
      </c>
    </row>
    <row r="8068" spans="1:3" x14ac:dyDescent="0.25">
      <c r="A8068" t="s">
        <v>8130</v>
      </c>
      <c r="B8068">
        <v>51.061066189999998</v>
      </c>
      <c r="C8068">
        <v>-1.31131602</v>
      </c>
    </row>
    <row r="8069" spans="1:3" x14ac:dyDescent="0.25">
      <c r="A8069" t="s">
        <v>8131</v>
      </c>
      <c r="B8069">
        <v>51.061066189999998</v>
      </c>
      <c r="C8069">
        <v>-1.31131602</v>
      </c>
    </row>
    <row r="8070" spans="1:3" x14ac:dyDescent="0.25">
      <c r="A8070" t="s">
        <v>8132</v>
      </c>
      <c r="B8070">
        <v>51.061066189999998</v>
      </c>
      <c r="C8070">
        <v>-1.31131602</v>
      </c>
    </row>
    <row r="8071" spans="1:3" x14ac:dyDescent="0.25">
      <c r="A8071" t="s">
        <v>8133</v>
      </c>
      <c r="B8071">
        <v>51.067547349999998</v>
      </c>
      <c r="C8071">
        <v>-1.2972900599999999</v>
      </c>
    </row>
    <row r="8072" spans="1:3" x14ac:dyDescent="0.25">
      <c r="A8072" t="s">
        <v>8134</v>
      </c>
      <c r="B8072">
        <v>51.067556600000003</v>
      </c>
      <c r="C8072">
        <v>-1.2973327400000001</v>
      </c>
    </row>
    <row r="8073" spans="1:3" x14ac:dyDescent="0.25">
      <c r="A8073" t="s">
        <v>8135</v>
      </c>
      <c r="B8073">
        <v>51.067556600000003</v>
      </c>
      <c r="C8073">
        <v>-1.2973327400000001</v>
      </c>
    </row>
    <row r="8074" spans="1:3" x14ac:dyDescent="0.25">
      <c r="A8074" t="s">
        <v>8136</v>
      </c>
      <c r="B8074">
        <v>51.067556600000003</v>
      </c>
      <c r="C8074">
        <v>-1.2973327400000001</v>
      </c>
    </row>
    <row r="8075" spans="1:3" x14ac:dyDescent="0.25">
      <c r="A8075" t="s">
        <v>8137</v>
      </c>
      <c r="B8075">
        <v>51.067556600000003</v>
      </c>
      <c r="C8075">
        <v>-1.2973327400000001</v>
      </c>
    </row>
    <row r="8076" spans="1:3" x14ac:dyDescent="0.25">
      <c r="A8076" t="s">
        <v>8138</v>
      </c>
      <c r="B8076">
        <v>51.067556600000003</v>
      </c>
      <c r="C8076">
        <v>-1.2973327400000001</v>
      </c>
    </row>
    <row r="8077" spans="1:3" x14ac:dyDescent="0.25">
      <c r="A8077" t="s">
        <v>8139</v>
      </c>
      <c r="B8077">
        <v>51.067556600000003</v>
      </c>
      <c r="C8077">
        <v>-1.2973327400000001</v>
      </c>
    </row>
    <row r="8078" spans="1:3" x14ac:dyDescent="0.25">
      <c r="A8078" t="s">
        <v>8140</v>
      </c>
      <c r="B8078">
        <v>51.067556600000003</v>
      </c>
      <c r="C8078">
        <v>-1.2973327400000001</v>
      </c>
    </row>
    <row r="8079" spans="1:3" x14ac:dyDescent="0.25">
      <c r="A8079" t="s">
        <v>8141</v>
      </c>
      <c r="B8079">
        <v>51.067556600000003</v>
      </c>
      <c r="C8079">
        <v>-1.2973327400000001</v>
      </c>
    </row>
    <row r="8080" spans="1:3" x14ac:dyDescent="0.25">
      <c r="A8080" t="s">
        <v>8142</v>
      </c>
      <c r="B8080">
        <v>51.067556600000003</v>
      </c>
      <c r="C8080">
        <v>-1.2973327400000001</v>
      </c>
    </row>
    <row r="8081" spans="1:3" x14ac:dyDescent="0.25">
      <c r="A8081" t="s">
        <v>8143</v>
      </c>
      <c r="B8081">
        <v>51.067556600000003</v>
      </c>
      <c r="C8081">
        <v>-1.2973327400000001</v>
      </c>
    </row>
    <row r="8082" spans="1:3" x14ac:dyDescent="0.25">
      <c r="A8082" t="s">
        <v>8144</v>
      </c>
      <c r="B8082">
        <v>51.067556600000003</v>
      </c>
      <c r="C8082">
        <v>-1.2973327400000001</v>
      </c>
    </row>
    <row r="8083" spans="1:3" x14ac:dyDescent="0.25">
      <c r="A8083" t="s">
        <v>8145</v>
      </c>
      <c r="B8083">
        <v>51.067556600000003</v>
      </c>
      <c r="C8083">
        <v>-1.2973327400000001</v>
      </c>
    </row>
    <row r="8084" spans="1:3" x14ac:dyDescent="0.25">
      <c r="A8084" t="s">
        <v>8146</v>
      </c>
      <c r="B8084">
        <v>51.067556600000003</v>
      </c>
      <c r="C8084">
        <v>-1.2973327400000001</v>
      </c>
    </row>
    <row r="8085" spans="1:3" x14ac:dyDescent="0.25">
      <c r="A8085" t="s">
        <v>8147</v>
      </c>
      <c r="B8085">
        <v>51.067556600000003</v>
      </c>
      <c r="C8085">
        <v>-1.2973327400000001</v>
      </c>
    </row>
    <row r="8086" spans="1:3" x14ac:dyDescent="0.25">
      <c r="A8086" t="s">
        <v>8148</v>
      </c>
      <c r="B8086">
        <v>51.067556600000003</v>
      </c>
      <c r="C8086">
        <v>-1.2973327400000001</v>
      </c>
    </row>
    <row r="8087" spans="1:3" x14ac:dyDescent="0.25">
      <c r="A8087" t="s">
        <v>8149</v>
      </c>
      <c r="B8087">
        <v>51.067556600000003</v>
      </c>
      <c r="C8087">
        <v>-1.2973327400000001</v>
      </c>
    </row>
    <row r="8088" spans="1:3" x14ac:dyDescent="0.25">
      <c r="A8088" t="s">
        <v>8150</v>
      </c>
      <c r="B8088">
        <v>51.067556600000003</v>
      </c>
      <c r="C8088">
        <v>-1.2973327400000001</v>
      </c>
    </row>
    <row r="8089" spans="1:3" x14ac:dyDescent="0.25">
      <c r="A8089" t="s">
        <v>8151</v>
      </c>
      <c r="B8089">
        <v>51.067556600000003</v>
      </c>
      <c r="C8089">
        <v>-1.2973327400000001</v>
      </c>
    </row>
    <row r="8090" spans="1:3" x14ac:dyDescent="0.25">
      <c r="A8090" t="s">
        <v>8152</v>
      </c>
      <c r="B8090">
        <v>51.067556600000003</v>
      </c>
      <c r="C8090">
        <v>-1.2973327400000001</v>
      </c>
    </row>
    <row r="8091" spans="1:3" x14ac:dyDescent="0.25">
      <c r="A8091" t="s">
        <v>8153</v>
      </c>
      <c r="B8091">
        <v>51.067556600000003</v>
      </c>
      <c r="C8091">
        <v>-1.2973327400000001</v>
      </c>
    </row>
    <row r="8092" spans="1:3" x14ac:dyDescent="0.25">
      <c r="A8092" t="s">
        <v>8154</v>
      </c>
      <c r="B8092">
        <v>51.067556600000003</v>
      </c>
      <c r="C8092">
        <v>-1.2973327400000001</v>
      </c>
    </row>
    <row r="8093" spans="1:3" x14ac:dyDescent="0.25">
      <c r="A8093" t="s">
        <v>8155</v>
      </c>
      <c r="B8093">
        <v>51.067556600000003</v>
      </c>
      <c r="C8093">
        <v>-1.2973327400000001</v>
      </c>
    </row>
    <row r="8094" spans="1:3" x14ac:dyDescent="0.25">
      <c r="A8094" t="s">
        <v>8156</v>
      </c>
      <c r="B8094">
        <v>51.067556600000003</v>
      </c>
      <c r="C8094">
        <v>-1.2973327400000001</v>
      </c>
    </row>
    <row r="8095" spans="1:3" x14ac:dyDescent="0.25">
      <c r="A8095" t="s">
        <v>8157</v>
      </c>
      <c r="B8095">
        <v>51.067556600000003</v>
      </c>
      <c r="C8095">
        <v>-1.2973327400000001</v>
      </c>
    </row>
    <row r="8096" spans="1:3" x14ac:dyDescent="0.25">
      <c r="A8096" t="s">
        <v>8158</v>
      </c>
      <c r="B8096">
        <v>51.067556600000003</v>
      </c>
      <c r="C8096">
        <v>-1.2973327400000001</v>
      </c>
    </row>
    <row r="8097" spans="1:3" x14ac:dyDescent="0.25">
      <c r="A8097" t="s">
        <v>8159</v>
      </c>
      <c r="B8097">
        <v>51.067556600000003</v>
      </c>
      <c r="C8097">
        <v>-1.2973327400000001</v>
      </c>
    </row>
    <row r="8098" spans="1:3" x14ac:dyDescent="0.25">
      <c r="A8098" t="s">
        <v>8160</v>
      </c>
      <c r="B8098">
        <v>51.067556600000003</v>
      </c>
      <c r="C8098">
        <v>-1.2973327400000001</v>
      </c>
    </row>
    <row r="8099" spans="1:3" x14ac:dyDescent="0.25">
      <c r="A8099" t="s">
        <v>8161</v>
      </c>
      <c r="B8099">
        <v>51.067556600000003</v>
      </c>
      <c r="C8099">
        <v>-1.2973327400000001</v>
      </c>
    </row>
    <row r="8100" spans="1:3" x14ac:dyDescent="0.25">
      <c r="A8100" t="s">
        <v>8162</v>
      </c>
      <c r="B8100">
        <v>51.067556600000003</v>
      </c>
      <c r="C8100">
        <v>-1.2973327400000001</v>
      </c>
    </row>
    <row r="8101" spans="1:3" x14ac:dyDescent="0.25">
      <c r="A8101" t="s">
        <v>8163</v>
      </c>
      <c r="B8101">
        <v>51.067556600000003</v>
      </c>
      <c r="C8101">
        <v>-1.2973327400000001</v>
      </c>
    </row>
    <row r="8102" spans="1:3" x14ac:dyDescent="0.25">
      <c r="A8102" t="s">
        <v>8164</v>
      </c>
      <c r="B8102">
        <v>51.067556600000003</v>
      </c>
      <c r="C8102">
        <v>-1.2973327400000001</v>
      </c>
    </row>
    <row r="8103" spans="1:3" x14ac:dyDescent="0.25">
      <c r="A8103" t="s">
        <v>8165</v>
      </c>
      <c r="B8103">
        <v>51.067556600000003</v>
      </c>
      <c r="C8103">
        <v>-1.2973327400000001</v>
      </c>
    </row>
    <row r="8104" spans="1:3" x14ac:dyDescent="0.25">
      <c r="A8104" t="s">
        <v>8166</v>
      </c>
      <c r="B8104">
        <v>51.067556600000003</v>
      </c>
      <c r="C8104">
        <v>-1.2973327400000001</v>
      </c>
    </row>
    <row r="8105" spans="1:3" x14ac:dyDescent="0.25">
      <c r="A8105" t="s">
        <v>8167</v>
      </c>
      <c r="B8105">
        <v>51.066707970000003</v>
      </c>
      <c r="C8105">
        <v>-1.3164984099999999</v>
      </c>
    </row>
    <row r="8106" spans="1:3" x14ac:dyDescent="0.25">
      <c r="A8106" t="s">
        <v>8168</v>
      </c>
      <c r="B8106">
        <v>51.069920809999999</v>
      </c>
      <c r="C8106">
        <v>-1.3169362600000001</v>
      </c>
    </row>
    <row r="8107" spans="1:3" x14ac:dyDescent="0.25">
      <c r="A8107" t="s">
        <v>8169</v>
      </c>
      <c r="B8107">
        <v>51.070795250000003</v>
      </c>
      <c r="C8107">
        <v>-1.31576724</v>
      </c>
    </row>
    <row r="8108" spans="1:3" x14ac:dyDescent="0.25">
      <c r="A8108" t="s">
        <v>8170</v>
      </c>
      <c r="B8108">
        <v>51.07150575</v>
      </c>
      <c r="C8108">
        <v>-1.31578529</v>
      </c>
    </row>
    <row r="8109" spans="1:3" x14ac:dyDescent="0.25">
      <c r="A8109" t="s">
        <v>8171</v>
      </c>
      <c r="B8109">
        <v>51.072079860000002</v>
      </c>
      <c r="C8109">
        <v>-1.3140068899999999</v>
      </c>
    </row>
    <row r="8110" spans="1:3" x14ac:dyDescent="0.25">
      <c r="A8110" t="s">
        <v>8172</v>
      </c>
      <c r="B8110">
        <v>51.073094410000003</v>
      </c>
      <c r="C8110">
        <v>-1.3137349300000001</v>
      </c>
    </row>
    <row r="8111" spans="1:3" x14ac:dyDescent="0.25">
      <c r="A8111" t="s">
        <v>8173</v>
      </c>
      <c r="B8111">
        <v>51.072604720000001</v>
      </c>
      <c r="C8111">
        <v>-1.3145700600000001</v>
      </c>
    </row>
    <row r="8112" spans="1:3" x14ac:dyDescent="0.25">
      <c r="A8112" t="s">
        <v>8174</v>
      </c>
      <c r="B8112">
        <v>51.072336890000003</v>
      </c>
      <c r="C8112">
        <v>-1.3149023200000001</v>
      </c>
    </row>
    <row r="8113" spans="1:3" x14ac:dyDescent="0.25">
      <c r="A8113" t="s">
        <v>8175</v>
      </c>
      <c r="B8113">
        <v>51.072366369999997</v>
      </c>
      <c r="C8113">
        <v>-1.31533009</v>
      </c>
    </row>
    <row r="8114" spans="1:3" x14ac:dyDescent="0.25">
      <c r="A8114" t="s">
        <v>8176</v>
      </c>
      <c r="B8114">
        <v>51.072602150000002</v>
      </c>
      <c r="C8114">
        <v>-1.3156691700000001</v>
      </c>
    </row>
    <row r="8115" spans="1:3" x14ac:dyDescent="0.25">
      <c r="A8115" t="s">
        <v>8177</v>
      </c>
      <c r="B8115">
        <v>51.073016180000003</v>
      </c>
      <c r="C8115">
        <v>-1.3157344200000001</v>
      </c>
    </row>
    <row r="8116" spans="1:3" x14ac:dyDescent="0.25">
      <c r="A8116" t="s">
        <v>8178</v>
      </c>
      <c r="B8116">
        <v>51.072930839999998</v>
      </c>
      <c r="C8116">
        <v>-1.31497917</v>
      </c>
    </row>
    <row r="8117" spans="1:3" x14ac:dyDescent="0.25">
      <c r="A8117" t="s">
        <v>8179</v>
      </c>
      <c r="B8117">
        <v>51.073091120000001</v>
      </c>
      <c r="C8117">
        <v>-1.31624717</v>
      </c>
    </row>
    <row r="8118" spans="1:3" x14ac:dyDescent="0.25">
      <c r="A8118" t="s">
        <v>8180</v>
      </c>
      <c r="B8118">
        <v>51.072996029999999</v>
      </c>
      <c r="C8118">
        <v>-1.3153636</v>
      </c>
    </row>
    <row r="8119" spans="1:3" x14ac:dyDescent="0.25">
      <c r="A8119" t="s">
        <v>8181</v>
      </c>
      <c r="B8119">
        <v>51.07330159</v>
      </c>
      <c r="C8119">
        <v>-1.31687211</v>
      </c>
    </row>
    <row r="8120" spans="1:3" x14ac:dyDescent="0.25">
      <c r="A8120" t="s">
        <v>8182</v>
      </c>
      <c r="B8120">
        <v>51.07330383</v>
      </c>
      <c r="C8120">
        <v>-1.3157159</v>
      </c>
    </row>
    <row r="8121" spans="1:3" x14ac:dyDescent="0.25">
      <c r="A8121" t="s">
        <v>8183</v>
      </c>
      <c r="B8121">
        <v>51.07256993</v>
      </c>
      <c r="C8121">
        <v>-1.3163119599999999</v>
      </c>
    </row>
    <row r="8122" spans="1:3" x14ac:dyDescent="0.25">
      <c r="A8122" t="s">
        <v>8184</v>
      </c>
      <c r="B8122">
        <v>51.073193099999997</v>
      </c>
      <c r="C8122">
        <v>-1.31523222</v>
      </c>
    </row>
    <row r="8123" spans="1:3" x14ac:dyDescent="0.25">
      <c r="A8123" t="s">
        <v>8185</v>
      </c>
      <c r="B8123">
        <v>51.07408126</v>
      </c>
      <c r="C8123">
        <v>-1.3148765099999999</v>
      </c>
    </row>
    <row r="8124" spans="1:3" x14ac:dyDescent="0.25">
      <c r="A8124" t="s">
        <v>8186</v>
      </c>
      <c r="B8124">
        <v>51.073644899999998</v>
      </c>
      <c r="C8124">
        <v>-1.31406935</v>
      </c>
    </row>
    <row r="8125" spans="1:3" x14ac:dyDescent="0.25">
      <c r="A8125" t="s">
        <v>8187</v>
      </c>
      <c r="B8125">
        <v>51.071811609999997</v>
      </c>
      <c r="C8125">
        <v>-1.3142677899999999</v>
      </c>
    </row>
    <row r="8126" spans="1:3" x14ac:dyDescent="0.25">
      <c r="A8126" t="s">
        <v>8188</v>
      </c>
      <c r="B8126">
        <v>51.07310683</v>
      </c>
      <c r="C8126">
        <v>-1.3143199800000001</v>
      </c>
    </row>
    <row r="8127" spans="1:3" x14ac:dyDescent="0.25">
      <c r="A8127" t="s">
        <v>8189</v>
      </c>
      <c r="B8127">
        <v>51.074507629999999</v>
      </c>
      <c r="C8127">
        <v>-1.3124435800000001</v>
      </c>
    </row>
    <row r="8128" spans="1:3" x14ac:dyDescent="0.25">
      <c r="A8128" t="s">
        <v>8190</v>
      </c>
      <c r="B8128">
        <v>51.074827319999997</v>
      </c>
      <c r="C8128">
        <v>-1.31482265</v>
      </c>
    </row>
    <row r="8129" spans="1:3" x14ac:dyDescent="0.25">
      <c r="A8129" t="s">
        <v>8191</v>
      </c>
      <c r="B8129">
        <v>51.067281010000002</v>
      </c>
      <c r="C8129">
        <v>-1.31761744</v>
      </c>
    </row>
    <row r="8130" spans="1:3" x14ac:dyDescent="0.25">
      <c r="A8130" t="s">
        <v>8192</v>
      </c>
      <c r="B8130">
        <v>51.07146152</v>
      </c>
      <c r="C8130">
        <v>-1.31437289</v>
      </c>
    </row>
    <row r="8131" spans="1:3" x14ac:dyDescent="0.25">
      <c r="A8131" t="s">
        <v>8193</v>
      </c>
      <c r="B8131">
        <v>51.0744118</v>
      </c>
      <c r="C8131">
        <v>-1.3160421</v>
      </c>
    </row>
    <row r="8132" spans="1:3" x14ac:dyDescent="0.25">
      <c r="A8132" t="s">
        <v>8194</v>
      </c>
      <c r="B8132">
        <v>51.075441589999997</v>
      </c>
      <c r="C8132">
        <v>-1.31529889</v>
      </c>
    </row>
    <row r="8133" spans="1:3" x14ac:dyDescent="0.25">
      <c r="A8133" t="s">
        <v>8195</v>
      </c>
      <c r="B8133">
        <v>51.067922750000001</v>
      </c>
      <c r="C8133">
        <v>-1.3181788699999999</v>
      </c>
    </row>
    <row r="8134" spans="1:3" x14ac:dyDescent="0.25">
      <c r="A8134" t="s">
        <v>8196</v>
      </c>
      <c r="B8134">
        <v>51.068472069999999</v>
      </c>
      <c r="C8134">
        <v>-1.3183135100000001</v>
      </c>
    </row>
    <row r="8135" spans="1:3" x14ac:dyDescent="0.25">
      <c r="A8135" t="s">
        <v>8197</v>
      </c>
      <c r="B8135">
        <v>51.06805155</v>
      </c>
      <c r="C8135">
        <v>-1.3155937</v>
      </c>
    </row>
    <row r="8136" spans="1:3" x14ac:dyDescent="0.25">
      <c r="A8136" t="s">
        <v>8198</v>
      </c>
      <c r="B8136">
        <v>51.067685560000001</v>
      </c>
      <c r="C8136">
        <v>-1.31759721</v>
      </c>
    </row>
    <row r="8137" spans="1:3" x14ac:dyDescent="0.25">
      <c r="A8137" t="s">
        <v>8199</v>
      </c>
      <c r="B8137">
        <v>51.067367920000002</v>
      </c>
      <c r="C8137">
        <v>-1.3186437499999999</v>
      </c>
    </row>
    <row r="8138" spans="1:3" x14ac:dyDescent="0.25">
      <c r="A8138" t="s">
        <v>8200</v>
      </c>
      <c r="B8138">
        <v>51.066456729999999</v>
      </c>
      <c r="C8138">
        <v>-1.3135193199999999</v>
      </c>
    </row>
    <row r="8139" spans="1:3" x14ac:dyDescent="0.25">
      <c r="A8139" t="s">
        <v>8201</v>
      </c>
      <c r="B8139">
        <v>51.06643313</v>
      </c>
      <c r="C8139">
        <v>-1.31256347</v>
      </c>
    </row>
    <row r="8140" spans="1:3" x14ac:dyDescent="0.25">
      <c r="A8140" t="s">
        <v>8202</v>
      </c>
      <c r="B8140">
        <v>51.067801289999998</v>
      </c>
      <c r="C8140">
        <v>-1.31278578</v>
      </c>
    </row>
    <row r="8141" spans="1:3" x14ac:dyDescent="0.25">
      <c r="A8141" t="s">
        <v>8203</v>
      </c>
      <c r="B8141">
        <v>51.068667920000003</v>
      </c>
      <c r="C8141">
        <v>-1.3133580899999999</v>
      </c>
    </row>
    <row r="8142" spans="1:3" x14ac:dyDescent="0.25">
      <c r="A8142" t="s">
        <v>8204</v>
      </c>
      <c r="B8142">
        <v>51.068090179999999</v>
      </c>
      <c r="C8142">
        <v>-1.31604984</v>
      </c>
    </row>
    <row r="8143" spans="1:3" x14ac:dyDescent="0.25">
      <c r="A8143" t="s">
        <v>8205</v>
      </c>
      <c r="B8143">
        <v>51.069584900000002</v>
      </c>
      <c r="C8143">
        <v>-1.31331595</v>
      </c>
    </row>
    <row r="8144" spans="1:3" x14ac:dyDescent="0.25">
      <c r="A8144" t="s">
        <v>8206</v>
      </c>
      <c r="B8144">
        <v>51.069281449999998</v>
      </c>
      <c r="C8144">
        <v>-1.3137058100000001</v>
      </c>
    </row>
    <row r="8145" spans="1:3" x14ac:dyDescent="0.25">
      <c r="A8145" t="s">
        <v>8207</v>
      </c>
      <c r="B8145">
        <v>51.069400770000001</v>
      </c>
      <c r="C8145">
        <v>-1.31411795</v>
      </c>
    </row>
    <row r="8146" spans="1:3" x14ac:dyDescent="0.25">
      <c r="A8146" t="s">
        <v>8208</v>
      </c>
      <c r="B8146">
        <v>51.072518440000003</v>
      </c>
      <c r="C8146">
        <v>-1.3136578299999999</v>
      </c>
    </row>
    <row r="8147" spans="1:3" x14ac:dyDescent="0.25">
      <c r="A8147" t="s">
        <v>8209</v>
      </c>
      <c r="B8147">
        <v>51.068411300000001</v>
      </c>
      <c r="C8147">
        <v>-1.3125340999999999</v>
      </c>
    </row>
    <row r="8148" spans="1:3" x14ac:dyDescent="0.25">
      <c r="A8148" t="s">
        <v>8210</v>
      </c>
      <c r="B8148">
        <v>51.067617859999999</v>
      </c>
      <c r="C8148">
        <v>-1.3152432999999999</v>
      </c>
    </row>
    <row r="8149" spans="1:3" x14ac:dyDescent="0.25">
      <c r="A8149" t="s">
        <v>8211</v>
      </c>
      <c r="B8149">
        <v>51.066302239999999</v>
      </c>
      <c r="C8149">
        <v>-1.31477752</v>
      </c>
    </row>
    <row r="8150" spans="1:3" x14ac:dyDescent="0.25">
      <c r="A8150" t="s">
        <v>8212</v>
      </c>
      <c r="B8150">
        <v>51.067896529999999</v>
      </c>
      <c r="C8150">
        <v>-1.31676631</v>
      </c>
    </row>
    <row r="8151" spans="1:3" x14ac:dyDescent="0.25">
      <c r="A8151" t="s">
        <v>8213</v>
      </c>
      <c r="B8151">
        <v>51.067474420000003</v>
      </c>
      <c r="C8151">
        <v>-1.3168581699999999</v>
      </c>
    </row>
    <row r="8152" spans="1:3" x14ac:dyDescent="0.25">
      <c r="A8152" t="s">
        <v>8214</v>
      </c>
      <c r="B8152">
        <v>51.067885779999997</v>
      </c>
      <c r="C8152">
        <v>-1.31492535</v>
      </c>
    </row>
    <row r="8153" spans="1:3" x14ac:dyDescent="0.25">
      <c r="A8153" t="s">
        <v>8215</v>
      </c>
      <c r="B8153">
        <v>51.06889426</v>
      </c>
      <c r="C8153">
        <v>-1.31515307</v>
      </c>
    </row>
    <row r="8154" spans="1:3" x14ac:dyDescent="0.25">
      <c r="A8154" t="s">
        <v>8216</v>
      </c>
      <c r="B8154">
        <v>51.069629319999997</v>
      </c>
      <c r="C8154">
        <v>-1.3147568300000001</v>
      </c>
    </row>
    <row r="8155" spans="1:3" x14ac:dyDescent="0.25">
      <c r="A8155" t="s">
        <v>8217</v>
      </c>
      <c r="B8155">
        <v>51.068832739999998</v>
      </c>
      <c r="C8155">
        <v>-1.3153966100000001</v>
      </c>
    </row>
    <row r="8156" spans="1:3" x14ac:dyDescent="0.25">
      <c r="A8156" t="s">
        <v>8218</v>
      </c>
      <c r="B8156">
        <v>51.070960460000002</v>
      </c>
      <c r="C8156">
        <v>-1.313267</v>
      </c>
    </row>
    <row r="8157" spans="1:3" x14ac:dyDescent="0.25">
      <c r="A8157" t="s">
        <v>8219</v>
      </c>
      <c r="B8157">
        <v>51.07056077</v>
      </c>
      <c r="C8157">
        <v>-1.3141150399999999</v>
      </c>
    </row>
    <row r="8158" spans="1:3" x14ac:dyDescent="0.25">
      <c r="A8158" t="s">
        <v>8220</v>
      </c>
      <c r="B8158">
        <v>51.069878240000001</v>
      </c>
      <c r="C8158">
        <v>-1.3142678699999999</v>
      </c>
    </row>
    <row r="8159" spans="1:3" x14ac:dyDescent="0.25">
      <c r="A8159" t="s">
        <v>8221</v>
      </c>
      <c r="B8159">
        <v>51.06993962</v>
      </c>
      <c r="C8159">
        <v>-1.3124685899999999</v>
      </c>
    </row>
    <row r="8160" spans="1:3" x14ac:dyDescent="0.25">
      <c r="A8160" t="s">
        <v>8222</v>
      </c>
      <c r="B8160">
        <v>51.070354930000001</v>
      </c>
      <c r="C8160">
        <v>-1.3112206799999999</v>
      </c>
    </row>
    <row r="8161" spans="1:3" x14ac:dyDescent="0.25">
      <c r="A8161" t="s">
        <v>8223</v>
      </c>
      <c r="B8161">
        <v>51.069742239999997</v>
      </c>
      <c r="C8161">
        <v>-1.3110157</v>
      </c>
    </row>
    <row r="8162" spans="1:3" x14ac:dyDescent="0.25">
      <c r="A8162" t="s">
        <v>8224</v>
      </c>
      <c r="B8162">
        <v>51.068185470000003</v>
      </c>
      <c r="C8162">
        <v>-1.31389332</v>
      </c>
    </row>
    <row r="8163" spans="1:3" x14ac:dyDescent="0.25">
      <c r="A8163" t="s">
        <v>8225</v>
      </c>
      <c r="B8163">
        <v>51.069498619999997</v>
      </c>
      <c r="C8163">
        <v>-1.3154724</v>
      </c>
    </row>
    <row r="8164" spans="1:3" x14ac:dyDescent="0.25">
      <c r="A8164" t="s">
        <v>8226</v>
      </c>
      <c r="B8164">
        <v>51.068103989999997</v>
      </c>
      <c r="C8164">
        <v>-1.3184188299999999</v>
      </c>
    </row>
    <row r="8165" spans="1:3" x14ac:dyDescent="0.25">
      <c r="A8165" t="s">
        <v>8227</v>
      </c>
      <c r="B8165">
        <v>51.069317099999999</v>
      </c>
      <c r="C8165">
        <v>-1.31212102</v>
      </c>
    </row>
    <row r="8166" spans="1:3" x14ac:dyDescent="0.25">
      <c r="A8166" t="s">
        <v>8228</v>
      </c>
      <c r="B8166">
        <v>51.077657219999999</v>
      </c>
      <c r="C8166">
        <v>-1.31282506</v>
      </c>
    </row>
    <row r="8167" spans="1:3" x14ac:dyDescent="0.25">
      <c r="A8167" t="s">
        <v>8229</v>
      </c>
      <c r="B8167">
        <v>51.078712789999997</v>
      </c>
      <c r="C8167">
        <v>-1.310354</v>
      </c>
    </row>
    <row r="8168" spans="1:3" x14ac:dyDescent="0.25">
      <c r="A8168" t="s">
        <v>8230</v>
      </c>
      <c r="B8168">
        <v>51.078148419999998</v>
      </c>
      <c r="C8168">
        <v>-1.31071929</v>
      </c>
    </row>
    <row r="8169" spans="1:3" x14ac:dyDescent="0.25">
      <c r="A8169" t="s">
        <v>8231</v>
      </c>
      <c r="B8169">
        <v>51.077243039999999</v>
      </c>
      <c r="C8169">
        <v>-1.3112038500000001</v>
      </c>
    </row>
    <row r="8170" spans="1:3" x14ac:dyDescent="0.25">
      <c r="A8170" t="s">
        <v>8232</v>
      </c>
      <c r="B8170">
        <v>51.075836049999999</v>
      </c>
      <c r="C8170">
        <v>-1.31202416</v>
      </c>
    </row>
    <row r="8171" spans="1:3" x14ac:dyDescent="0.25">
      <c r="A8171" t="s">
        <v>8233</v>
      </c>
      <c r="B8171">
        <v>51.075461769999997</v>
      </c>
      <c r="C8171">
        <v>-1.3110733299999999</v>
      </c>
    </row>
    <row r="8172" spans="1:3" x14ac:dyDescent="0.25">
      <c r="A8172" t="s">
        <v>8234</v>
      </c>
      <c r="B8172">
        <v>51.068167680000002</v>
      </c>
      <c r="C8172">
        <v>-1.3185463500000001</v>
      </c>
    </row>
    <row r="8173" spans="1:3" x14ac:dyDescent="0.25">
      <c r="A8173" t="s">
        <v>8235</v>
      </c>
      <c r="B8173">
        <v>51.069219449999999</v>
      </c>
      <c r="C8173">
        <v>-1.29570896</v>
      </c>
    </row>
    <row r="8174" spans="1:3" x14ac:dyDescent="0.25">
      <c r="A8174" t="s">
        <v>8236</v>
      </c>
      <c r="B8174">
        <v>51.092879259999997</v>
      </c>
      <c r="C8174">
        <v>-1.30637308</v>
      </c>
    </row>
    <row r="8175" spans="1:3" x14ac:dyDescent="0.25">
      <c r="A8175" t="s">
        <v>8237</v>
      </c>
      <c r="B8175">
        <v>51.06724088</v>
      </c>
      <c r="C8175">
        <v>-1.31536305</v>
      </c>
    </row>
    <row r="8176" spans="1:3" x14ac:dyDescent="0.25">
      <c r="A8176" t="s">
        <v>8238</v>
      </c>
      <c r="B8176">
        <v>51.099831909999999</v>
      </c>
      <c r="C8176">
        <v>-1.29758551</v>
      </c>
    </row>
    <row r="8177" spans="1:3" x14ac:dyDescent="0.25">
      <c r="A8177" t="s">
        <v>8239</v>
      </c>
      <c r="B8177">
        <v>51.076186900000003</v>
      </c>
      <c r="C8177">
        <v>-1.3105201</v>
      </c>
    </row>
    <row r="8178" spans="1:3" x14ac:dyDescent="0.25">
      <c r="A8178" t="s">
        <v>8240</v>
      </c>
      <c r="B8178">
        <v>51.092948489999998</v>
      </c>
      <c r="C8178">
        <v>-1.3059150900000001</v>
      </c>
    </row>
    <row r="8179" spans="1:3" x14ac:dyDescent="0.25">
      <c r="A8179" t="s">
        <v>8241</v>
      </c>
      <c r="B8179">
        <v>51.06785198</v>
      </c>
      <c r="C8179">
        <v>-1.3152969299999999</v>
      </c>
    </row>
    <row r="8180" spans="1:3" x14ac:dyDescent="0.25">
      <c r="A8180" t="s">
        <v>8242</v>
      </c>
      <c r="B8180">
        <v>51.09836447</v>
      </c>
      <c r="C8180">
        <v>-1.29580831</v>
      </c>
    </row>
    <row r="8181" spans="1:3" x14ac:dyDescent="0.25">
      <c r="A8181" t="s">
        <v>8243</v>
      </c>
      <c r="B8181">
        <v>51.10501429</v>
      </c>
      <c r="C8181">
        <v>-1.3025632300000001</v>
      </c>
    </row>
    <row r="8182" spans="1:3" x14ac:dyDescent="0.25">
      <c r="A8182" t="s">
        <v>8244</v>
      </c>
      <c r="B8182">
        <v>51.092954769999999</v>
      </c>
      <c r="C8182">
        <v>-1.3039443900000001</v>
      </c>
    </row>
    <row r="8183" spans="1:3" x14ac:dyDescent="0.25">
      <c r="A8183" t="s">
        <v>8245</v>
      </c>
      <c r="B8183">
        <v>51.066676909999998</v>
      </c>
      <c r="C8183">
        <v>-1.3173409</v>
      </c>
    </row>
    <row r="8184" spans="1:3" x14ac:dyDescent="0.25">
      <c r="A8184" t="s">
        <v>8246</v>
      </c>
      <c r="B8184">
        <v>51.101217249999998</v>
      </c>
      <c r="C8184">
        <v>-1.30520554</v>
      </c>
    </row>
    <row r="8185" spans="1:3" x14ac:dyDescent="0.25">
      <c r="A8185" t="s">
        <v>8247</v>
      </c>
      <c r="B8185">
        <v>51.078431000000002</v>
      </c>
      <c r="C8185">
        <v>-1.3083168199999999</v>
      </c>
    </row>
    <row r="8186" spans="1:3" x14ac:dyDescent="0.25">
      <c r="A8186" t="s">
        <v>8248</v>
      </c>
      <c r="B8186">
        <v>51.067272840000001</v>
      </c>
      <c r="C8186">
        <v>-1.31467752</v>
      </c>
    </row>
    <row r="8187" spans="1:3" x14ac:dyDescent="0.25">
      <c r="A8187" t="s">
        <v>8249</v>
      </c>
      <c r="B8187">
        <v>51.077325000000002</v>
      </c>
      <c r="C8187">
        <v>-1.3068059000000001</v>
      </c>
    </row>
    <row r="8188" spans="1:3" x14ac:dyDescent="0.25">
      <c r="A8188" t="s">
        <v>8250</v>
      </c>
      <c r="B8188">
        <v>51.078110899999999</v>
      </c>
      <c r="C8188">
        <v>-1.30740798</v>
      </c>
    </row>
    <row r="8189" spans="1:3" x14ac:dyDescent="0.25">
      <c r="A8189" t="s">
        <v>8251</v>
      </c>
      <c r="B8189">
        <v>51.076932280000001</v>
      </c>
      <c r="C8189">
        <v>-1.29524909</v>
      </c>
    </row>
    <row r="8190" spans="1:3" x14ac:dyDescent="0.25">
      <c r="A8190" t="s">
        <v>8252</v>
      </c>
      <c r="B8190">
        <v>51.078424419999997</v>
      </c>
      <c r="C8190">
        <v>-1.3072034299999999</v>
      </c>
    </row>
    <row r="8191" spans="1:3" x14ac:dyDescent="0.25">
      <c r="A8191" t="s">
        <v>8253</v>
      </c>
      <c r="B8191">
        <v>51.076580139999997</v>
      </c>
      <c r="C8191">
        <v>-1.2950117699999999</v>
      </c>
    </row>
    <row r="8192" spans="1:3" x14ac:dyDescent="0.25">
      <c r="A8192" t="s">
        <v>8254</v>
      </c>
      <c r="B8192">
        <v>51.070516589999997</v>
      </c>
      <c r="C8192">
        <v>-1.3173271200000001</v>
      </c>
    </row>
    <row r="8193" spans="1:3" x14ac:dyDescent="0.25">
      <c r="A8193" t="s">
        <v>8255</v>
      </c>
      <c r="B8193">
        <v>51.077578789999997</v>
      </c>
      <c r="C8193">
        <v>-1.30714471</v>
      </c>
    </row>
    <row r="8194" spans="1:3" x14ac:dyDescent="0.25">
      <c r="A8194" t="s">
        <v>8256</v>
      </c>
      <c r="B8194">
        <v>51.07764916</v>
      </c>
      <c r="C8194">
        <v>-1.3083998699999999</v>
      </c>
    </row>
    <row r="8195" spans="1:3" x14ac:dyDescent="0.25">
      <c r="A8195" t="s">
        <v>8257</v>
      </c>
      <c r="B8195">
        <v>51.077784250000001</v>
      </c>
      <c r="C8195">
        <v>-1.3069132299999999</v>
      </c>
    </row>
    <row r="8196" spans="1:3" x14ac:dyDescent="0.25">
      <c r="A8196" t="s">
        <v>8258</v>
      </c>
      <c r="B8196">
        <v>51.077616949999999</v>
      </c>
      <c r="C8196">
        <v>-1.30751529</v>
      </c>
    </row>
    <row r="8197" spans="1:3" x14ac:dyDescent="0.25">
      <c r="A8197" t="s">
        <v>8259</v>
      </c>
      <c r="B8197">
        <v>51.077717970000002</v>
      </c>
      <c r="C8197">
        <v>-1.3078706600000001</v>
      </c>
    </row>
    <row r="8198" spans="1:3" x14ac:dyDescent="0.25">
      <c r="A8198" t="s">
        <v>8260</v>
      </c>
      <c r="B8198">
        <v>51.078045680000002</v>
      </c>
      <c r="C8198">
        <v>-1.30702352</v>
      </c>
    </row>
    <row r="8199" spans="1:3" x14ac:dyDescent="0.25">
      <c r="A8199" t="s">
        <v>8261</v>
      </c>
      <c r="B8199">
        <v>51.066615059999997</v>
      </c>
      <c r="C8199">
        <v>-1.31291756</v>
      </c>
    </row>
    <row r="8200" spans="1:3" x14ac:dyDescent="0.25">
      <c r="A8200" t="s">
        <v>8262</v>
      </c>
      <c r="B8200">
        <v>51.100490059999998</v>
      </c>
      <c r="C8200">
        <v>-1.30844421</v>
      </c>
    </row>
    <row r="8201" spans="1:3" x14ac:dyDescent="0.25">
      <c r="A8201" t="s">
        <v>8263</v>
      </c>
      <c r="B8201">
        <v>51.100946010000001</v>
      </c>
      <c r="C8201">
        <v>-1.3079946499999999</v>
      </c>
    </row>
    <row r="8202" spans="1:3" x14ac:dyDescent="0.25">
      <c r="A8202" t="s">
        <v>8264</v>
      </c>
      <c r="B8202">
        <v>51.075384470000003</v>
      </c>
      <c r="C8202">
        <v>-1.3147572999999999</v>
      </c>
    </row>
    <row r="8203" spans="1:3" x14ac:dyDescent="0.25">
      <c r="A8203" t="s">
        <v>8265</v>
      </c>
      <c r="B8203">
        <v>51.094955519999999</v>
      </c>
      <c r="C8203">
        <v>-1.2941750700000001</v>
      </c>
    </row>
    <row r="8204" spans="1:3" x14ac:dyDescent="0.25">
      <c r="A8204" t="s">
        <v>8266</v>
      </c>
      <c r="B8204">
        <v>51.073180290000003</v>
      </c>
      <c r="C8204">
        <v>-1.2934077500000001</v>
      </c>
    </row>
    <row r="8205" spans="1:3" x14ac:dyDescent="0.25">
      <c r="A8205" t="s">
        <v>8267</v>
      </c>
      <c r="B8205">
        <v>51.066158739999999</v>
      </c>
      <c r="C8205">
        <v>-1.31330966</v>
      </c>
    </row>
    <row r="8206" spans="1:3" x14ac:dyDescent="0.25">
      <c r="A8206" t="s">
        <v>8268</v>
      </c>
      <c r="B8206">
        <v>51.066158739999999</v>
      </c>
      <c r="C8206">
        <v>-1.31330966</v>
      </c>
    </row>
    <row r="8207" spans="1:3" x14ac:dyDescent="0.25">
      <c r="A8207" t="s">
        <v>8269</v>
      </c>
      <c r="B8207">
        <v>51.093147039999998</v>
      </c>
      <c r="C8207">
        <v>-1.3014996400000001</v>
      </c>
    </row>
    <row r="8208" spans="1:3" x14ac:dyDescent="0.25">
      <c r="A8208" t="s">
        <v>8270</v>
      </c>
      <c r="B8208">
        <v>51.067232230000002</v>
      </c>
      <c r="C8208">
        <v>-1.3169616500000001</v>
      </c>
    </row>
    <row r="8209" spans="1:3" x14ac:dyDescent="0.25">
      <c r="A8209" t="s">
        <v>8271</v>
      </c>
      <c r="B8209">
        <v>51.066810619999998</v>
      </c>
      <c r="C8209">
        <v>-1.3155977599999999</v>
      </c>
    </row>
    <row r="8210" spans="1:3" x14ac:dyDescent="0.25">
      <c r="A8210" t="s">
        <v>8272</v>
      </c>
      <c r="B8210">
        <v>51.076719330000003</v>
      </c>
      <c r="C8210">
        <v>-1.3093130799999999</v>
      </c>
    </row>
    <row r="8211" spans="1:3" x14ac:dyDescent="0.25">
      <c r="A8211" t="s">
        <v>8273</v>
      </c>
      <c r="B8211">
        <v>51.076811839999998</v>
      </c>
      <c r="C8211">
        <v>-1.3082267999999999</v>
      </c>
    </row>
    <row r="8212" spans="1:3" x14ac:dyDescent="0.25">
      <c r="A8212" t="s">
        <v>8274</v>
      </c>
      <c r="B8212">
        <v>51.076845650000003</v>
      </c>
      <c r="C8212">
        <v>-1.3063419999999999</v>
      </c>
    </row>
    <row r="8213" spans="1:3" x14ac:dyDescent="0.25">
      <c r="A8213" t="s">
        <v>8275</v>
      </c>
      <c r="B8213">
        <v>51.075869369999999</v>
      </c>
      <c r="C8213">
        <v>-1.3069989799999999</v>
      </c>
    </row>
    <row r="8214" spans="1:3" x14ac:dyDescent="0.25">
      <c r="A8214" t="s">
        <v>8276</v>
      </c>
      <c r="B8214">
        <v>51.075726099999997</v>
      </c>
      <c r="C8214">
        <v>-1.30710105</v>
      </c>
    </row>
    <row r="8215" spans="1:3" x14ac:dyDescent="0.25">
      <c r="A8215" t="s">
        <v>8277</v>
      </c>
      <c r="B8215">
        <v>51.070046320000003</v>
      </c>
      <c r="C8215">
        <v>-1.31379438</v>
      </c>
    </row>
    <row r="8216" spans="1:3" x14ac:dyDescent="0.25">
      <c r="A8216" t="s">
        <v>8278</v>
      </c>
      <c r="B8216">
        <v>51.068483649999997</v>
      </c>
      <c r="C8216">
        <v>-1.31567294</v>
      </c>
    </row>
    <row r="8217" spans="1:3" x14ac:dyDescent="0.25">
      <c r="A8217" t="s">
        <v>8279</v>
      </c>
      <c r="B8217">
        <v>51.075867909999999</v>
      </c>
      <c r="C8217">
        <v>-1.30979684</v>
      </c>
    </row>
    <row r="8218" spans="1:3" x14ac:dyDescent="0.25">
      <c r="A8218" t="s">
        <v>8280</v>
      </c>
      <c r="B8218">
        <v>51.075654630000002</v>
      </c>
      <c r="C8218">
        <v>-1.3102282599999999</v>
      </c>
    </row>
    <row r="8219" spans="1:3" x14ac:dyDescent="0.25">
      <c r="A8219" t="s">
        <v>8281</v>
      </c>
      <c r="B8219">
        <v>51.076516599999998</v>
      </c>
      <c r="C8219">
        <v>-1.30696075</v>
      </c>
    </row>
    <row r="8220" spans="1:3" x14ac:dyDescent="0.25">
      <c r="A8220" t="s">
        <v>8282</v>
      </c>
      <c r="B8220">
        <v>51.07522496</v>
      </c>
      <c r="C8220">
        <v>-1.3105629700000001</v>
      </c>
    </row>
    <row r="8221" spans="1:3" x14ac:dyDescent="0.25">
      <c r="A8221" t="s">
        <v>8283</v>
      </c>
      <c r="B8221">
        <v>51.074814369999999</v>
      </c>
      <c r="C8221">
        <v>-1.31108296</v>
      </c>
    </row>
    <row r="8222" spans="1:3" x14ac:dyDescent="0.25">
      <c r="A8222" t="s">
        <v>8284</v>
      </c>
      <c r="B8222">
        <v>51.075220659999999</v>
      </c>
      <c r="C8222">
        <v>-1.30830767</v>
      </c>
    </row>
    <row r="8223" spans="1:3" x14ac:dyDescent="0.25">
      <c r="A8223" t="s">
        <v>8285</v>
      </c>
      <c r="B8223">
        <v>51.074413360000001</v>
      </c>
      <c r="C8223">
        <v>-1.31170272</v>
      </c>
    </row>
    <row r="8224" spans="1:3" x14ac:dyDescent="0.25">
      <c r="A8224" t="s">
        <v>8286</v>
      </c>
      <c r="B8224">
        <v>51.074871600000002</v>
      </c>
      <c r="C8224">
        <v>-1.31011145</v>
      </c>
    </row>
    <row r="8225" spans="1:3" x14ac:dyDescent="0.25">
      <c r="A8225" t="s">
        <v>8287</v>
      </c>
      <c r="B8225">
        <v>51.088381800000001</v>
      </c>
      <c r="C8225">
        <v>-1.30011513</v>
      </c>
    </row>
    <row r="8226" spans="1:3" x14ac:dyDescent="0.25">
      <c r="A8226" t="s">
        <v>8288</v>
      </c>
      <c r="B8226">
        <v>51.073829490000001</v>
      </c>
      <c r="C8226">
        <v>-1.310284</v>
      </c>
    </row>
    <row r="8227" spans="1:3" x14ac:dyDescent="0.25">
      <c r="A8227" t="s">
        <v>8289</v>
      </c>
      <c r="B8227">
        <v>51.073499910000002</v>
      </c>
      <c r="C8227">
        <v>-1.3108170400000001</v>
      </c>
    </row>
    <row r="8228" spans="1:3" x14ac:dyDescent="0.25">
      <c r="A8228" t="s">
        <v>8290</v>
      </c>
      <c r="B8228">
        <v>51.072923260000003</v>
      </c>
      <c r="C8228">
        <v>-1.31215309</v>
      </c>
    </row>
    <row r="8229" spans="1:3" x14ac:dyDescent="0.25">
      <c r="A8229" t="s">
        <v>8291</v>
      </c>
      <c r="B8229">
        <v>51.073689309999999</v>
      </c>
      <c r="C8229">
        <v>-1.3124414600000001</v>
      </c>
    </row>
    <row r="8230" spans="1:3" x14ac:dyDescent="0.25">
      <c r="A8230" t="s">
        <v>8292</v>
      </c>
      <c r="B8230">
        <v>51.072426780000001</v>
      </c>
      <c r="C8230">
        <v>-1.3087776200000001</v>
      </c>
    </row>
    <row r="8231" spans="1:3" x14ac:dyDescent="0.25">
      <c r="A8231" t="s">
        <v>8293</v>
      </c>
      <c r="B8231">
        <v>51.072559900000002</v>
      </c>
      <c r="C8231">
        <v>-1.31153045</v>
      </c>
    </row>
    <row r="8232" spans="1:3" x14ac:dyDescent="0.25">
      <c r="A8232" t="s">
        <v>8294</v>
      </c>
      <c r="B8232">
        <v>51.072793330000003</v>
      </c>
      <c r="C8232">
        <v>-1.3129971600000001</v>
      </c>
    </row>
    <row r="8233" spans="1:3" x14ac:dyDescent="0.25">
      <c r="A8233" t="s">
        <v>8295</v>
      </c>
      <c r="B8233">
        <v>51.088605059999999</v>
      </c>
      <c r="C8233">
        <v>-1.3043810199999999</v>
      </c>
    </row>
    <row r="8234" spans="1:3" x14ac:dyDescent="0.25">
      <c r="A8234" t="s">
        <v>8296</v>
      </c>
      <c r="B8234">
        <v>51.086732949999998</v>
      </c>
      <c r="C8234">
        <v>-1.30409503</v>
      </c>
    </row>
    <row r="8235" spans="1:3" x14ac:dyDescent="0.25">
      <c r="A8235" t="s">
        <v>8297</v>
      </c>
      <c r="B8235">
        <v>51.08687467</v>
      </c>
      <c r="C8235">
        <v>-1.3022224899999999</v>
      </c>
    </row>
    <row r="8236" spans="1:3" x14ac:dyDescent="0.25">
      <c r="A8236" t="s">
        <v>8298</v>
      </c>
      <c r="B8236">
        <v>51.085209800000001</v>
      </c>
      <c r="C8236">
        <v>-1.3035182599999999</v>
      </c>
    </row>
    <row r="8237" spans="1:3" x14ac:dyDescent="0.25">
      <c r="A8237" t="s">
        <v>8299</v>
      </c>
      <c r="B8237">
        <v>51.085659890000002</v>
      </c>
      <c r="C8237">
        <v>-1.30359716</v>
      </c>
    </row>
    <row r="8238" spans="1:3" x14ac:dyDescent="0.25">
      <c r="A8238" t="s">
        <v>8300</v>
      </c>
      <c r="B8238">
        <v>51.0813445</v>
      </c>
      <c r="C8238">
        <v>-1.30678856</v>
      </c>
    </row>
    <row r="8239" spans="1:3" x14ac:dyDescent="0.25">
      <c r="A8239" t="s">
        <v>8301</v>
      </c>
      <c r="B8239">
        <v>51.087034330000002</v>
      </c>
      <c r="C8239">
        <v>-1.3048757900000001</v>
      </c>
    </row>
    <row r="8240" spans="1:3" x14ac:dyDescent="0.25">
      <c r="A8240" t="s">
        <v>8302</v>
      </c>
      <c r="B8240">
        <v>51.083073450000001</v>
      </c>
      <c r="C8240">
        <v>-1.3056776400000001</v>
      </c>
    </row>
    <row r="8241" spans="1:3" x14ac:dyDescent="0.25">
      <c r="A8241" t="s">
        <v>8303</v>
      </c>
      <c r="B8241">
        <v>51.083554530000001</v>
      </c>
      <c r="C8241">
        <v>-1.3079547300000001</v>
      </c>
    </row>
    <row r="8242" spans="1:3" x14ac:dyDescent="0.25">
      <c r="A8242" t="s">
        <v>8304</v>
      </c>
      <c r="B8242">
        <v>51.10063495</v>
      </c>
      <c r="C8242">
        <v>-1.3010438900000001</v>
      </c>
    </row>
    <row r="8243" spans="1:3" x14ac:dyDescent="0.25">
      <c r="A8243" t="s">
        <v>8305</v>
      </c>
      <c r="B8243">
        <v>51.109089590000004</v>
      </c>
      <c r="C8243">
        <v>-1.3043731199999999</v>
      </c>
    </row>
    <row r="8244" spans="1:3" x14ac:dyDescent="0.25">
      <c r="A8244" t="s">
        <v>8306</v>
      </c>
      <c r="B8244">
        <v>51.085499319999997</v>
      </c>
      <c r="C8244">
        <v>-1.3038137400000001</v>
      </c>
    </row>
    <row r="8245" spans="1:3" x14ac:dyDescent="0.25">
      <c r="A8245" t="s">
        <v>8307</v>
      </c>
      <c r="B8245">
        <v>51.08589044</v>
      </c>
      <c r="C8245">
        <v>-1.30911914</v>
      </c>
    </row>
    <row r="8246" spans="1:3" x14ac:dyDescent="0.25">
      <c r="A8246" t="s">
        <v>8308</v>
      </c>
      <c r="B8246">
        <v>51.086499689999997</v>
      </c>
      <c r="C8246">
        <v>-1.31179428</v>
      </c>
    </row>
    <row r="8247" spans="1:3" x14ac:dyDescent="0.25">
      <c r="A8247" t="s">
        <v>8309</v>
      </c>
      <c r="B8247">
        <v>51.086093200000001</v>
      </c>
      <c r="C8247">
        <v>-1.3130139300000001</v>
      </c>
    </row>
    <row r="8248" spans="1:3" x14ac:dyDescent="0.25">
      <c r="A8248" t="s">
        <v>8310</v>
      </c>
      <c r="B8248">
        <v>51.088216240000001</v>
      </c>
      <c r="C8248">
        <v>-1.3100982000000001</v>
      </c>
    </row>
    <row r="8249" spans="1:3" x14ac:dyDescent="0.25">
      <c r="A8249" t="s">
        <v>8311</v>
      </c>
      <c r="B8249">
        <v>51.096981100000001</v>
      </c>
      <c r="C8249">
        <v>-1.31269525</v>
      </c>
    </row>
    <row r="8250" spans="1:3" x14ac:dyDescent="0.25">
      <c r="A8250" t="s">
        <v>8312</v>
      </c>
      <c r="B8250">
        <v>51.087945300000001</v>
      </c>
      <c r="C8250">
        <v>-1.30837457</v>
      </c>
    </row>
    <row r="8251" spans="1:3" x14ac:dyDescent="0.25">
      <c r="A8251" t="s">
        <v>8313</v>
      </c>
      <c r="B8251">
        <v>51.096620590000001</v>
      </c>
      <c r="C8251">
        <v>-1.3019185099999999</v>
      </c>
    </row>
    <row r="8252" spans="1:3" x14ac:dyDescent="0.25">
      <c r="A8252" t="s">
        <v>8314</v>
      </c>
      <c r="B8252">
        <v>51.093190759999999</v>
      </c>
      <c r="C8252">
        <v>-1.3043121200000001</v>
      </c>
    </row>
    <row r="8253" spans="1:3" x14ac:dyDescent="0.25">
      <c r="A8253" t="s">
        <v>8315</v>
      </c>
      <c r="B8253">
        <v>51.093381780000001</v>
      </c>
      <c r="C8253">
        <v>-1.3061942</v>
      </c>
    </row>
    <row r="8254" spans="1:3" x14ac:dyDescent="0.25">
      <c r="A8254" t="s">
        <v>8316</v>
      </c>
      <c r="B8254">
        <v>51.094049179999999</v>
      </c>
      <c r="C8254">
        <v>-1.30652692</v>
      </c>
    </row>
    <row r="8255" spans="1:3" x14ac:dyDescent="0.25">
      <c r="A8255" t="s">
        <v>8317</v>
      </c>
      <c r="B8255">
        <v>51.096375860000002</v>
      </c>
      <c r="C8255">
        <v>-1.3015937399999999</v>
      </c>
    </row>
    <row r="8256" spans="1:3" x14ac:dyDescent="0.25">
      <c r="A8256" t="s">
        <v>8318</v>
      </c>
      <c r="B8256">
        <v>51.10701942</v>
      </c>
      <c r="C8256">
        <v>-1.3040471300000001</v>
      </c>
    </row>
    <row r="8257" spans="1:3" x14ac:dyDescent="0.25">
      <c r="A8257" t="s">
        <v>8319</v>
      </c>
      <c r="B8257">
        <v>51.104923880000001</v>
      </c>
      <c r="C8257">
        <v>-1.30550699</v>
      </c>
    </row>
    <row r="8258" spans="1:3" x14ac:dyDescent="0.25">
      <c r="A8258" t="s">
        <v>8320</v>
      </c>
      <c r="B8258">
        <v>51.101874950000003</v>
      </c>
      <c r="C8258">
        <v>-1.2993826799999999</v>
      </c>
    </row>
    <row r="8259" spans="1:3" x14ac:dyDescent="0.25">
      <c r="A8259" t="s">
        <v>8321</v>
      </c>
      <c r="B8259">
        <v>51.094076340000001</v>
      </c>
      <c r="C8259">
        <v>-1.30504138</v>
      </c>
    </row>
    <row r="8260" spans="1:3" x14ac:dyDescent="0.25">
      <c r="A8260" t="s">
        <v>8322</v>
      </c>
      <c r="B8260">
        <v>51.100813789999997</v>
      </c>
      <c r="C8260">
        <v>-1.30692546</v>
      </c>
    </row>
    <row r="8261" spans="1:3" x14ac:dyDescent="0.25">
      <c r="A8261" t="s">
        <v>8323</v>
      </c>
      <c r="B8261">
        <v>51.108689980000001</v>
      </c>
      <c r="C8261">
        <v>-1.3037077500000001</v>
      </c>
    </row>
    <row r="8262" spans="1:3" x14ac:dyDescent="0.25">
      <c r="A8262" t="s">
        <v>8324</v>
      </c>
      <c r="B8262">
        <v>51.10621467</v>
      </c>
      <c r="C8262">
        <v>-1.3033021899999999</v>
      </c>
    </row>
    <row r="8263" spans="1:3" x14ac:dyDescent="0.25">
      <c r="A8263" t="s">
        <v>8325</v>
      </c>
      <c r="B8263">
        <v>51.107258539999997</v>
      </c>
      <c r="C8263">
        <v>-1.30494344</v>
      </c>
    </row>
    <row r="8264" spans="1:3" x14ac:dyDescent="0.25">
      <c r="A8264" t="s">
        <v>8326</v>
      </c>
      <c r="B8264">
        <v>51.106030349999997</v>
      </c>
      <c r="C8264">
        <v>-1.30557609</v>
      </c>
    </row>
    <row r="8265" spans="1:3" x14ac:dyDescent="0.25">
      <c r="A8265" t="s">
        <v>8327</v>
      </c>
      <c r="B8265">
        <v>51.105184469999998</v>
      </c>
      <c r="C8265">
        <v>-1.3039604600000001</v>
      </c>
    </row>
    <row r="8266" spans="1:3" x14ac:dyDescent="0.25">
      <c r="A8266" t="s">
        <v>8328</v>
      </c>
      <c r="B8266">
        <v>51.104429519999997</v>
      </c>
      <c r="C8266">
        <v>-1.30554298</v>
      </c>
    </row>
    <row r="8267" spans="1:3" x14ac:dyDescent="0.25">
      <c r="A8267" t="s">
        <v>8329</v>
      </c>
      <c r="B8267">
        <v>51.102079320000001</v>
      </c>
      <c r="C8267">
        <v>-1.30652089</v>
      </c>
    </row>
    <row r="8268" spans="1:3" x14ac:dyDescent="0.25">
      <c r="A8268" t="s">
        <v>8330</v>
      </c>
      <c r="B8268">
        <v>51.101736209999999</v>
      </c>
      <c r="C8268">
        <v>-1.3047692799999999</v>
      </c>
    </row>
    <row r="8269" spans="1:3" x14ac:dyDescent="0.25">
      <c r="A8269" t="s">
        <v>8331</v>
      </c>
      <c r="B8269">
        <v>51.103408549999997</v>
      </c>
      <c r="C8269">
        <v>-1.30472988</v>
      </c>
    </row>
    <row r="8270" spans="1:3" x14ac:dyDescent="0.25">
      <c r="A8270" t="s">
        <v>8332</v>
      </c>
      <c r="B8270">
        <v>51.103480730000001</v>
      </c>
      <c r="C8270">
        <v>-1.30628564</v>
      </c>
    </row>
    <row r="8271" spans="1:3" x14ac:dyDescent="0.25">
      <c r="A8271" t="s">
        <v>8333</v>
      </c>
      <c r="B8271">
        <v>51.101776780000002</v>
      </c>
      <c r="C8271">
        <v>-1.3085821</v>
      </c>
    </row>
    <row r="8272" spans="1:3" x14ac:dyDescent="0.25">
      <c r="A8272" t="s">
        <v>8334</v>
      </c>
      <c r="B8272">
        <v>51.102401540000002</v>
      </c>
      <c r="C8272">
        <v>-1.30778722</v>
      </c>
    </row>
    <row r="8273" spans="1:3" x14ac:dyDescent="0.25">
      <c r="A8273" t="s">
        <v>8335</v>
      </c>
      <c r="B8273">
        <v>51.093562669999997</v>
      </c>
      <c r="C8273">
        <v>-1.29732362</v>
      </c>
    </row>
    <row r="8274" spans="1:3" x14ac:dyDescent="0.25">
      <c r="A8274" t="s">
        <v>8336</v>
      </c>
      <c r="B8274">
        <v>51.096819869999997</v>
      </c>
      <c r="C8274">
        <v>-1.2946607699999999</v>
      </c>
    </row>
    <row r="8275" spans="1:3" x14ac:dyDescent="0.25">
      <c r="A8275" t="s">
        <v>8337</v>
      </c>
      <c r="B8275">
        <v>51.104592279999999</v>
      </c>
      <c r="C8275">
        <v>-1.2996557799999999</v>
      </c>
    </row>
    <row r="8276" spans="1:3" x14ac:dyDescent="0.25">
      <c r="A8276" t="s">
        <v>8338</v>
      </c>
      <c r="B8276">
        <v>51.10323734</v>
      </c>
      <c r="C8276">
        <v>-1.3077033</v>
      </c>
    </row>
    <row r="8277" spans="1:3" x14ac:dyDescent="0.25">
      <c r="A8277" t="s">
        <v>8339</v>
      </c>
      <c r="B8277">
        <v>51.104032850000003</v>
      </c>
      <c r="C8277">
        <v>-1.30689155</v>
      </c>
    </row>
    <row r="8278" spans="1:3" x14ac:dyDescent="0.25">
      <c r="A8278" t="s">
        <v>8340</v>
      </c>
      <c r="B8278">
        <v>51.091407859999997</v>
      </c>
      <c r="C8278">
        <v>-1.2934009500000001</v>
      </c>
    </row>
    <row r="8279" spans="1:3" x14ac:dyDescent="0.25">
      <c r="A8279" t="s">
        <v>8341</v>
      </c>
      <c r="B8279">
        <v>51.09900725</v>
      </c>
      <c r="C8279">
        <v>-1.2965268999999999</v>
      </c>
    </row>
    <row r="8280" spans="1:3" x14ac:dyDescent="0.25">
      <c r="A8280" t="s">
        <v>8342</v>
      </c>
      <c r="B8280">
        <v>51.101381879999998</v>
      </c>
      <c r="C8280">
        <v>-1.29813329</v>
      </c>
    </row>
    <row r="8281" spans="1:3" x14ac:dyDescent="0.25">
      <c r="A8281" t="s">
        <v>8343</v>
      </c>
      <c r="B8281">
        <v>51.103101389999999</v>
      </c>
      <c r="C8281">
        <v>-1.2999639999999999</v>
      </c>
    </row>
    <row r="8282" spans="1:3" x14ac:dyDescent="0.25">
      <c r="A8282" t="s">
        <v>8344</v>
      </c>
      <c r="B8282">
        <v>51.105914849999998</v>
      </c>
      <c r="C8282">
        <v>-1.3012784100000001</v>
      </c>
    </row>
    <row r="8283" spans="1:3" x14ac:dyDescent="0.25">
      <c r="A8283" t="s">
        <v>8345</v>
      </c>
      <c r="B8283">
        <v>51.101958369999998</v>
      </c>
      <c r="C8283">
        <v>-1.30583713</v>
      </c>
    </row>
    <row r="8284" spans="1:3" x14ac:dyDescent="0.25">
      <c r="A8284" t="s">
        <v>8346</v>
      </c>
      <c r="B8284">
        <v>51.104166229999997</v>
      </c>
      <c r="C8284">
        <v>-1.30059064</v>
      </c>
    </row>
    <row r="8285" spans="1:3" x14ac:dyDescent="0.25">
      <c r="A8285" t="s">
        <v>8347</v>
      </c>
      <c r="B8285">
        <v>51.104532030000001</v>
      </c>
      <c r="C8285">
        <v>-1.3016135200000001</v>
      </c>
    </row>
    <row r="8286" spans="1:3" x14ac:dyDescent="0.25">
      <c r="A8286" t="s">
        <v>8348</v>
      </c>
      <c r="B8286">
        <v>51.103347620000001</v>
      </c>
      <c r="C8286">
        <v>-1.3020455900000001</v>
      </c>
    </row>
    <row r="8287" spans="1:3" x14ac:dyDescent="0.25">
      <c r="A8287" t="s">
        <v>8349</v>
      </c>
      <c r="B8287">
        <v>51.101924099999998</v>
      </c>
      <c r="C8287">
        <v>-1.30008178</v>
      </c>
    </row>
    <row r="8288" spans="1:3" x14ac:dyDescent="0.25">
      <c r="A8288" t="s">
        <v>8350</v>
      </c>
      <c r="B8288">
        <v>51.102792579999999</v>
      </c>
      <c r="C8288">
        <v>-1.30095418</v>
      </c>
    </row>
    <row r="8289" spans="1:3" x14ac:dyDescent="0.25">
      <c r="A8289" t="s">
        <v>8351</v>
      </c>
      <c r="B8289">
        <v>51.104348999999999</v>
      </c>
      <c r="C8289">
        <v>-1.30258754</v>
      </c>
    </row>
    <row r="8290" spans="1:3" x14ac:dyDescent="0.25">
      <c r="A8290" t="s">
        <v>8352</v>
      </c>
      <c r="B8290">
        <v>51.103655400000001</v>
      </c>
      <c r="C8290">
        <v>-1.30389775</v>
      </c>
    </row>
    <row r="8291" spans="1:3" x14ac:dyDescent="0.25">
      <c r="A8291" t="s">
        <v>8353</v>
      </c>
      <c r="B8291">
        <v>51.10232139</v>
      </c>
      <c r="C8291">
        <v>-1.3018611099999999</v>
      </c>
    </row>
    <row r="8292" spans="1:3" x14ac:dyDescent="0.25">
      <c r="A8292" t="s">
        <v>8354</v>
      </c>
      <c r="B8292">
        <v>51.101957589999998</v>
      </c>
      <c r="C8292">
        <v>-1.3026807</v>
      </c>
    </row>
    <row r="8293" spans="1:3" x14ac:dyDescent="0.25">
      <c r="A8293" t="s">
        <v>8355</v>
      </c>
      <c r="B8293">
        <v>51.100931070000001</v>
      </c>
      <c r="C8293">
        <v>-1.30093945</v>
      </c>
    </row>
    <row r="8294" spans="1:3" x14ac:dyDescent="0.25">
      <c r="A8294" t="s">
        <v>8356</v>
      </c>
      <c r="B8294">
        <v>51.100834069999998</v>
      </c>
      <c r="C8294">
        <v>-1.2997554899999999</v>
      </c>
    </row>
    <row r="8295" spans="1:3" x14ac:dyDescent="0.25">
      <c r="A8295" t="s">
        <v>8357</v>
      </c>
      <c r="B8295">
        <v>51.100782870000003</v>
      </c>
      <c r="C8295">
        <v>-1.29871366</v>
      </c>
    </row>
    <row r="8296" spans="1:3" x14ac:dyDescent="0.25">
      <c r="A8296" t="s">
        <v>8358</v>
      </c>
      <c r="B8296">
        <v>51.099916520000001</v>
      </c>
      <c r="C8296">
        <v>-1.2981983500000001</v>
      </c>
    </row>
    <row r="8297" spans="1:3" x14ac:dyDescent="0.25">
      <c r="A8297" t="s">
        <v>8359</v>
      </c>
      <c r="B8297">
        <v>51.098632780000003</v>
      </c>
      <c r="C8297">
        <v>-1.29706101</v>
      </c>
    </row>
    <row r="8298" spans="1:3" x14ac:dyDescent="0.25">
      <c r="A8298" t="s">
        <v>8360</v>
      </c>
      <c r="B8298">
        <v>51.10122046</v>
      </c>
      <c r="C8298">
        <v>-1.3027203700000001</v>
      </c>
    </row>
    <row r="8299" spans="1:3" x14ac:dyDescent="0.25">
      <c r="A8299" t="s">
        <v>8361</v>
      </c>
      <c r="B8299">
        <v>51.09916132</v>
      </c>
      <c r="C8299">
        <v>-1.29822408</v>
      </c>
    </row>
    <row r="8300" spans="1:3" x14ac:dyDescent="0.25">
      <c r="A8300" t="s">
        <v>8362</v>
      </c>
      <c r="B8300">
        <v>51.099480790000001</v>
      </c>
      <c r="C8300">
        <v>-1.3005186099999999</v>
      </c>
    </row>
    <row r="8301" spans="1:3" x14ac:dyDescent="0.25">
      <c r="A8301" t="s">
        <v>8363</v>
      </c>
      <c r="B8301">
        <v>51.098533260000004</v>
      </c>
      <c r="C8301">
        <v>-1.2999616700000001</v>
      </c>
    </row>
    <row r="8302" spans="1:3" x14ac:dyDescent="0.25">
      <c r="A8302" t="s">
        <v>8364</v>
      </c>
      <c r="B8302">
        <v>51.098969060000002</v>
      </c>
      <c r="C8302">
        <v>-1.29915531</v>
      </c>
    </row>
    <row r="8303" spans="1:3" x14ac:dyDescent="0.25">
      <c r="A8303" t="s">
        <v>8365</v>
      </c>
      <c r="B8303">
        <v>51.098574560000003</v>
      </c>
      <c r="C8303">
        <v>-1.2978473800000001</v>
      </c>
    </row>
    <row r="8304" spans="1:3" x14ac:dyDescent="0.25">
      <c r="A8304" t="s">
        <v>8366</v>
      </c>
      <c r="B8304">
        <v>51.097297920000003</v>
      </c>
      <c r="C8304">
        <v>-1.2993948200000001</v>
      </c>
    </row>
    <row r="8305" spans="1:3" x14ac:dyDescent="0.25">
      <c r="A8305" t="s">
        <v>8367</v>
      </c>
      <c r="B8305">
        <v>51.095204940000002</v>
      </c>
      <c r="C8305">
        <v>-1.2997692199999999</v>
      </c>
    </row>
    <row r="8306" spans="1:3" x14ac:dyDescent="0.25">
      <c r="A8306" t="s">
        <v>8368</v>
      </c>
      <c r="B8306">
        <v>51.095382809999997</v>
      </c>
      <c r="C8306">
        <v>-1.2994380800000001</v>
      </c>
    </row>
    <row r="8307" spans="1:3" x14ac:dyDescent="0.25">
      <c r="A8307" t="s">
        <v>8369</v>
      </c>
      <c r="B8307">
        <v>51.087680630000001</v>
      </c>
      <c r="C8307">
        <v>-1.3001542800000001</v>
      </c>
    </row>
    <row r="8308" spans="1:3" x14ac:dyDescent="0.25">
      <c r="A8308" t="s">
        <v>8370</v>
      </c>
      <c r="B8308">
        <v>51.092296490000003</v>
      </c>
      <c r="C8308">
        <v>-1.29911351</v>
      </c>
    </row>
    <row r="8309" spans="1:3" x14ac:dyDescent="0.25">
      <c r="A8309" t="s">
        <v>8371</v>
      </c>
      <c r="B8309">
        <v>51.087929119999998</v>
      </c>
      <c r="C8309">
        <v>-1.3011071700000001</v>
      </c>
    </row>
    <row r="8310" spans="1:3" x14ac:dyDescent="0.25">
      <c r="A8310" t="s">
        <v>8372</v>
      </c>
      <c r="B8310">
        <v>51.09615823</v>
      </c>
      <c r="C8310">
        <v>-1.2982838800000001</v>
      </c>
    </row>
    <row r="8311" spans="1:3" x14ac:dyDescent="0.25">
      <c r="A8311" t="s">
        <v>8373</v>
      </c>
      <c r="B8311">
        <v>51.086860020000003</v>
      </c>
      <c r="C8311">
        <v>-1.2982677199999999</v>
      </c>
    </row>
    <row r="8312" spans="1:3" x14ac:dyDescent="0.25">
      <c r="A8312" t="s">
        <v>8374</v>
      </c>
      <c r="B8312">
        <v>51.087211109999998</v>
      </c>
      <c r="C8312">
        <v>-1.2998329799999999</v>
      </c>
    </row>
    <row r="8313" spans="1:3" x14ac:dyDescent="0.25">
      <c r="A8313" t="s">
        <v>8375</v>
      </c>
      <c r="B8313">
        <v>51.094666060000002</v>
      </c>
      <c r="C8313">
        <v>-1.2983779</v>
      </c>
    </row>
    <row r="8314" spans="1:3" x14ac:dyDescent="0.25">
      <c r="A8314" t="s">
        <v>8376</v>
      </c>
      <c r="B8314">
        <v>51.088832490000001</v>
      </c>
      <c r="C8314">
        <v>-1.30029394</v>
      </c>
    </row>
    <row r="8315" spans="1:3" x14ac:dyDescent="0.25">
      <c r="A8315" t="s">
        <v>8377</v>
      </c>
      <c r="B8315">
        <v>51.088181949999999</v>
      </c>
      <c r="C8315">
        <v>-1.2967770199999999</v>
      </c>
    </row>
    <row r="8316" spans="1:3" x14ac:dyDescent="0.25">
      <c r="A8316" t="s">
        <v>8378</v>
      </c>
      <c r="B8316">
        <v>51.088552319999998</v>
      </c>
      <c r="C8316">
        <v>-1.2970569700000001</v>
      </c>
    </row>
    <row r="8317" spans="1:3" x14ac:dyDescent="0.25">
      <c r="A8317" t="s">
        <v>8379</v>
      </c>
      <c r="B8317">
        <v>51.094463879999999</v>
      </c>
      <c r="C8317">
        <v>-1.2991520999999999</v>
      </c>
    </row>
    <row r="8318" spans="1:3" x14ac:dyDescent="0.25">
      <c r="A8318" t="s">
        <v>8380</v>
      </c>
      <c r="B8318">
        <v>51.090935850000001</v>
      </c>
      <c r="C8318">
        <v>-1.2986486100000001</v>
      </c>
    </row>
    <row r="8319" spans="1:3" x14ac:dyDescent="0.25">
      <c r="A8319" t="s">
        <v>8381</v>
      </c>
      <c r="B8319">
        <v>51.089977949999998</v>
      </c>
      <c r="C8319">
        <v>-1.2978635000000001</v>
      </c>
    </row>
    <row r="8320" spans="1:3" x14ac:dyDescent="0.25">
      <c r="A8320" t="s">
        <v>8382</v>
      </c>
      <c r="B8320">
        <v>51.090266790000001</v>
      </c>
      <c r="C8320">
        <v>-1.29954404</v>
      </c>
    </row>
    <row r="8321" spans="1:3" x14ac:dyDescent="0.25">
      <c r="A8321" t="s">
        <v>8383</v>
      </c>
      <c r="B8321">
        <v>51.089999400000004</v>
      </c>
      <c r="C8321">
        <v>-1.30144718</v>
      </c>
    </row>
    <row r="8322" spans="1:3" x14ac:dyDescent="0.25">
      <c r="A8322" t="s">
        <v>8384</v>
      </c>
      <c r="B8322">
        <v>51.091510829999997</v>
      </c>
      <c r="C8322">
        <v>-1.30156717</v>
      </c>
    </row>
    <row r="8323" spans="1:3" x14ac:dyDescent="0.25">
      <c r="A8323" t="s">
        <v>8385</v>
      </c>
      <c r="B8323">
        <v>51.092511450000003</v>
      </c>
      <c r="C8323">
        <v>-1.30198046</v>
      </c>
    </row>
    <row r="8324" spans="1:3" x14ac:dyDescent="0.25">
      <c r="A8324" t="s">
        <v>8386</v>
      </c>
      <c r="B8324">
        <v>51.093960709999998</v>
      </c>
      <c r="C8324">
        <v>-1.30222993</v>
      </c>
    </row>
    <row r="8325" spans="1:3" x14ac:dyDescent="0.25">
      <c r="A8325" t="s">
        <v>8387</v>
      </c>
      <c r="B8325">
        <v>51.095706309999997</v>
      </c>
      <c r="C8325">
        <v>-1.30090409</v>
      </c>
    </row>
    <row r="8326" spans="1:3" x14ac:dyDescent="0.25">
      <c r="A8326" t="s">
        <v>8388</v>
      </c>
      <c r="B8326">
        <v>51.097099059999998</v>
      </c>
      <c r="C8326">
        <v>-1.30072597</v>
      </c>
    </row>
    <row r="8327" spans="1:3" x14ac:dyDescent="0.25">
      <c r="A8327" t="s">
        <v>8389</v>
      </c>
      <c r="B8327">
        <v>51.100107719999997</v>
      </c>
      <c r="C8327">
        <v>-1.30310846</v>
      </c>
    </row>
    <row r="8328" spans="1:3" x14ac:dyDescent="0.25">
      <c r="A8328" t="s">
        <v>8390</v>
      </c>
      <c r="B8328">
        <v>51.099238059999998</v>
      </c>
      <c r="C8328">
        <v>-1.30203614</v>
      </c>
    </row>
    <row r="8329" spans="1:3" x14ac:dyDescent="0.25">
      <c r="A8329" t="s">
        <v>8391</v>
      </c>
      <c r="B8329">
        <v>51.099931859999998</v>
      </c>
      <c r="C8329">
        <v>-1.30226847</v>
      </c>
    </row>
    <row r="8330" spans="1:3" x14ac:dyDescent="0.25">
      <c r="A8330" t="s">
        <v>8392</v>
      </c>
      <c r="B8330">
        <v>51.100089830000002</v>
      </c>
      <c r="C8330">
        <v>-1.3046369</v>
      </c>
    </row>
    <row r="8331" spans="1:3" x14ac:dyDescent="0.25">
      <c r="A8331" t="s">
        <v>8393</v>
      </c>
      <c r="B8331">
        <v>51.067046980000001</v>
      </c>
      <c r="C8331">
        <v>-1.3160366999999999</v>
      </c>
    </row>
    <row r="8332" spans="1:3" x14ac:dyDescent="0.25">
      <c r="A8332" t="s">
        <v>8394</v>
      </c>
      <c r="B8332">
        <v>51.066634430000001</v>
      </c>
      <c r="C8332">
        <v>-1.3040259700000001</v>
      </c>
    </row>
    <row r="8333" spans="1:3" x14ac:dyDescent="0.25">
      <c r="A8333" t="s">
        <v>8395</v>
      </c>
      <c r="B8333">
        <v>51.097136839999997</v>
      </c>
      <c r="C8333">
        <v>-1.2965267599999999</v>
      </c>
    </row>
    <row r="8334" spans="1:3" x14ac:dyDescent="0.25">
      <c r="A8334" t="s">
        <v>8396</v>
      </c>
      <c r="B8334">
        <v>51.097223319999998</v>
      </c>
      <c r="C8334">
        <v>-1.2959541999999999</v>
      </c>
    </row>
    <row r="8335" spans="1:3" x14ac:dyDescent="0.25">
      <c r="A8335" t="s">
        <v>8397</v>
      </c>
      <c r="B8335">
        <v>51.066183199999998</v>
      </c>
      <c r="C8335">
        <v>-1.3022488000000001</v>
      </c>
    </row>
    <row r="8336" spans="1:3" x14ac:dyDescent="0.25">
      <c r="A8336" t="s">
        <v>8398</v>
      </c>
      <c r="B8336">
        <v>51.067150599999998</v>
      </c>
      <c r="C8336">
        <v>-1.3001076899999999</v>
      </c>
    </row>
    <row r="8337" spans="1:3" x14ac:dyDescent="0.25">
      <c r="A8337" t="s">
        <v>8399</v>
      </c>
      <c r="B8337">
        <v>51.069916599999999</v>
      </c>
      <c r="C8337">
        <v>-1.2949989900000001</v>
      </c>
    </row>
    <row r="8338" spans="1:3" x14ac:dyDescent="0.25">
      <c r="A8338" t="s">
        <v>8400</v>
      </c>
      <c r="B8338">
        <v>51.06806211</v>
      </c>
      <c r="C8338">
        <v>-1.29915194</v>
      </c>
    </row>
    <row r="8339" spans="1:3" x14ac:dyDescent="0.25">
      <c r="A8339" t="s">
        <v>8401</v>
      </c>
      <c r="B8339">
        <v>51.06888884</v>
      </c>
      <c r="C8339">
        <v>-1.2975551599999999</v>
      </c>
    </row>
    <row r="8340" spans="1:3" x14ac:dyDescent="0.25">
      <c r="A8340" t="s">
        <v>8402</v>
      </c>
      <c r="B8340">
        <v>51.071983369999998</v>
      </c>
      <c r="C8340">
        <v>-1.29773659</v>
      </c>
    </row>
    <row r="8341" spans="1:3" x14ac:dyDescent="0.25">
      <c r="A8341" t="s">
        <v>8403</v>
      </c>
      <c r="B8341">
        <v>51.06976169</v>
      </c>
      <c r="C8341">
        <v>-1.31895107</v>
      </c>
    </row>
    <row r="8342" spans="1:3" x14ac:dyDescent="0.25">
      <c r="A8342" t="s">
        <v>8404</v>
      </c>
      <c r="B8342">
        <v>51.071133089999996</v>
      </c>
      <c r="C8342">
        <v>-1.29690737</v>
      </c>
    </row>
    <row r="8343" spans="1:3" x14ac:dyDescent="0.25">
      <c r="A8343" t="s">
        <v>8405</v>
      </c>
      <c r="B8343">
        <v>51.072306470000001</v>
      </c>
      <c r="C8343">
        <v>-1.2976317799999999</v>
      </c>
    </row>
    <row r="8344" spans="1:3" x14ac:dyDescent="0.25">
      <c r="A8344" t="s">
        <v>8406</v>
      </c>
      <c r="B8344">
        <v>51.07086632</v>
      </c>
      <c r="C8344">
        <v>-1.29591229</v>
      </c>
    </row>
    <row r="8345" spans="1:3" x14ac:dyDescent="0.25">
      <c r="A8345" t="s">
        <v>8407</v>
      </c>
      <c r="B8345">
        <v>51.073124460000003</v>
      </c>
      <c r="C8345">
        <v>-1.2975765500000001</v>
      </c>
    </row>
    <row r="8346" spans="1:3" x14ac:dyDescent="0.25">
      <c r="A8346" t="s">
        <v>8408</v>
      </c>
      <c r="B8346">
        <v>51.072023420000001</v>
      </c>
      <c r="C8346">
        <v>-1.3089977500000001</v>
      </c>
    </row>
    <row r="8347" spans="1:3" x14ac:dyDescent="0.25">
      <c r="A8347" t="s">
        <v>8409</v>
      </c>
      <c r="B8347">
        <v>51.077772699999997</v>
      </c>
      <c r="C8347">
        <v>-1.29593578</v>
      </c>
    </row>
    <row r="8348" spans="1:3" x14ac:dyDescent="0.25">
      <c r="A8348" t="s">
        <v>8410</v>
      </c>
      <c r="B8348">
        <v>51.072078040000001</v>
      </c>
      <c r="C8348">
        <v>-1.3091111200000001</v>
      </c>
    </row>
    <row r="8349" spans="1:3" x14ac:dyDescent="0.25">
      <c r="A8349" t="s">
        <v>8411</v>
      </c>
      <c r="B8349">
        <v>51.093774949999997</v>
      </c>
      <c r="C8349">
        <v>-1.3027468099999999</v>
      </c>
    </row>
    <row r="8350" spans="1:3" x14ac:dyDescent="0.25">
      <c r="A8350" t="s">
        <v>8412</v>
      </c>
      <c r="B8350">
        <v>51.090908589999998</v>
      </c>
      <c r="C8350">
        <v>-1.3031184</v>
      </c>
    </row>
    <row r="8351" spans="1:3" x14ac:dyDescent="0.25">
      <c r="A8351" t="s">
        <v>8413</v>
      </c>
      <c r="B8351">
        <v>51.066886029999999</v>
      </c>
      <c r="C8351">
        <v>-1.3146547</v>
      </c>
    </row>
    <row r="8352" spans="1:3" x14ac:dyDescent="0.25">
      <c r="A8352" t="s">
        <v>8414</v>
      </c>
      <c r="B8352">
        <v>51.066546500000001</v>
      </c>
      <c r="C8352">
        <v>-1.31196237</v>
      </c>
    </row>
    <row r="8353" spans="1:3" x14ac:dyDescent="0.25">
      <c r="A8353" t="s">
        <v>8415</v>
      </c>
      <c r="B8353">
        <v>51.066794639999998</v>
      </c>
      <c r="C8353">
        <v>-1.31287208</v>
      </c>
    </row>
    <row r="8354" spans="1:3" x14ac:dyDescent="0.25">
      <c r="A8354" t="s">
        <v>8416</v>
      </c>
      <c r="B8354">
        <v>51.106265729999997</v>
      </c>
      <c r="C8354">
        <v>-1.30281577</v>
      </c>
    </row>
    <row r="8355" spans="1:3" x14ac:dyDescent="0.25">
      <c r="A8355" t="s">
        <v>8417</v>
      </c>
      <c r="B8355">
        <v>51.09632706</v>
      </c>
      <c r="C8355">
        <v>-1.2949538899999999</v>
      </c>
    </row>
    <row r="8356" spans="1:3" x14ac:dyDescent="0.25">
      <c r="A8356" t="s">
        <v>8418</v>
      </c>
      <c r="B8356">
        <v>51.094536130000002</v>
      </c>
      <c r="C8356">
        <v>-1.30070755</v>
      </c>
    </row>
    <row r="8357" spans="1:3" x14ac:dyDescent="0.25">
      <c r="A8357" t="s">
        <v>8419</v>
      </c>
      <c r="B8357">
        <v>51.069008179999997</v>
      </c>
      <c r="C8357">
        <v>-1.31311041</v>
      </c>
    </row>
    <row r="8358" spans="1:3" x14ac:dyDescent="0.25">
      <c r="A8358" t="s">
        <v>8420</v>
      </c>
      <c r="B8358">
        <v>51.101358810000001</v>
      </c>
      <c r="C8358">
        <v>-1.3063317299999999</v>
      </c>
    </row>
    <row r="8359" spans="1:3" x14ac:dyDescent="0.25">
      <c r="A8359" t="s">
        <v>8421</v>
      </c>
      <c r="B8359">
        <v>51.071193530000002</v>
      </c>
      <c r="C8359">
        <v>-1.3146765899999999</v>
      </c>
    </row>
    <row r="8360" spans="1:3" x14ac:dyDescent="0.25">
      <c r="A8360" t="s">
        <v>8422</v>
      </c>
      <c r="B8360">
        <v>51.108388339999998</v>
      </c>
      <c r="C8360">
        <v>-1.30439795</v>
      </c>
    </row>
    <row r="8361" spans="1:3" x14ac:dyDescent="0.25">
      <c r="A8361" t="s">
        <v>8423</v>
      </c>
      <c r="B8361">
        <v>51.067182879999997</v>
      </c>
      <c r="C8361">
        <v>-1.3131374899999999</v>
      </c>
    </row>
    <row r="8362" spans="1:3" x14ac:dyDescent="0.25">
      <c r="A8362" t="s">
        <v>8424</v>
      </c>
      <c r="B8362">
        <v>51.067271699999999</v>
      </c>
      <c r="C8362">
        <v>-1.31295063</v>
      </c>
    </row>
    <row r="8363" spans="1:3" x14ac:dyDescent="0.25">
      <c r="A8363" t="s">
        <v>8425</v>
      </c>
      <c r="B8363">
        <v>51.067570859999996</v>
      </c>
      <c r="C8363">
        <v>-1.31336009</v>
      </c>
    </row>
    <row r="8364" spans="1:3" x14ac:dyDescent="0.25">
      <c r="A8364" t="s">
        <v>8426</v>
      </c>
      <c r="B8364">
        <v>51.087276029999998</v>
      </c>
      <c r="C8364">
        <v>-1.2986612</v>
      </c>
    </row>
    <row r="8365" spans="1:3" x14ac:dyDescent="0.25">
      <c r="A8365" t="s">
        <v>8427</v>
      </c>
      <c r="B8365">
        <v>51.087157599999998</v>
      </c>
      <c r="C8365">
        <v>-1.29840599</v>
      </c>
    </row>
    <row r="8366" spans="1:3" x14ac:dyDescent="0.25">
      <c r="A8366" t="s">
        <v>8428</v>
      </c>
      <c r="B8366">
        <v>51.086705700000003</v>
      </c>
      <c r="C8366">
        <v>-1.29952651</v>
      </c>
    </row>
    <row r="8367" spans="1:3" x14ac:dyDescent="0.25">
      <c r="A8367" t="s">
        <v>8429</v>
      </c>
      <c r="B8367">
        <v>51.09934947</v>
      </c>
      <c r="C8367">
        <v>-1.30413388</v>
      </c>
    </row>
    <row r="8368" spans="1:3" x14ac:dyDescent="0.25">
      <c r="A8368" t="s">
        <v>8430</v>
      </c>
      <c r="B8368">
        <v>51.073198189999999</v>
      </c>
      <c r="C8368">
        <v>-1.2933931999999999</v>
      </c>
    </row>
    <row r="8369" spans="1:3" x14ac:dyDescent="0.25">
      <c r="A8369" t="s">
        <v>8431</v>
      </c>
      <c r="B8369">
        <v>51.071732410000003</v>
      </c>
      <c r="C8369">
        <v>-1.2948857199999999</v>
      </c>
    </row>
    <row r="8370" spans="1:3" x14ac:dyDescent="0.25">
      <c r="A8370" t="s">
        <v>8432</v>
      </c>
      <c r="B8370">
        <v>51.075131229999997</v>
      </c>
      <c r="C8370">
        <v>-1.2963185100000001</v>
      </c>
    </row>
    <row r="8371" spans="1:3" x14ac:dyDescent="0.25">
      <c r="A8371" t="s">
        <v>8433</v>
      </c>
      <c r="B8371">
        <v>51.068877090000001</v>
      </c>
      <c r="C8371">
        <v>-1.3000958600000001</v>
      </c>
    </row>
    <row r="8372" spans="1:3" x14ac:dyDescent="0.25">
      <c r="A8372" t="s">
        <v>8434</v>
      </c>
      <c r="B8372">
        <v>51.067028499999999</v>
      </c>
      <c r="C8372">
        <v>-1.31749271</v>
      </c>
    </row>
    <row r="8373" spans="1:3" x14ac:dyDescent="0.25">
      <c r="A8373" t="s">
        <v>8435</v>
      </c>
      <c r="B8373">
        <v>51.067556600000003</v>
      </c>
      <c r="C8373">
        <v>-1.2973327400000001</v>
      </c>
    </row>
    <row r="8374" spans="1:3" x14ac:dyDescent="0.25">
      <c r="A8374" t="s">
        <v>8436</v>
      </c>
      <c r="B8374">
        <v>51.065845279999998</v>
      </c>
      <c r="C8374">
        <v>-1.3135283900000001</v>
      </c>
    </row>
    <row r="8375" spans="1:3" x14ac:dyDescent="0.25">
      <c r="A8375" t="s">
        <v>8437</v>
      </c>
      <c r="B8375">
        <v>51.068696279999998</v>
      </c>
      <c r="C8375">
        <v>-1.3151274500000001</v>
      </c>
    </row>
    <row r="8376" spans="1:3" x14ac:dyDescent="0.25">
      <c r="A8376" t="s">
        <v>8438</v>
      </c>
      <c r="B8376">
        <v>51.09147574</v>
      </c>
      <c r="C8376">
        <v>-1.3032241</v>
      </c>
    </row>
    <row r="8377" spans="1:3" x14ac:dyDescent="0.25">
      <c r="A8377" t="s">
        <v>8439</v>
      </c>
      <c r="B8377">
        <v>51.067556600000003</v>
      </c>
      <c r="C8377">
        <v>-1.2973327400000001</v>
      </c>
    </row>
    <row r="8378" spans="1:3" x14ac:dyDescent="0.25">
      <c r="A8378" t="s">
        <v>8440</v>
      </c>
      <c r="B8378">
        <v>51.067556600000003</v>
      </c>
      <c r="C8378">
        <v>-1.2973327400000001</v>
      </c>
    </row>
    <row r="8379" spans="1:3" x14ac:dyDescent="0.25">
      <c r="A8379" t="s">
        <v>8441</v>
      </c>
      <c r="B8379">
        <v>51.06420877</v>
      </c>
      <c r="C8379">
        <v>-1.3135526500000001</v>
      </c>
    </row>
    <row r="8380" spans="1:3" x14ac:dyDescent="0.25">
      <c r="A8380" t="s">
        <v>8442</v>
      </c>
      <c r="B8380">
        <v>51.06262598</v>
      </c>
      <c r="C8380">
        <v>-1.3104794</v>
      </c>
    </row>
    <row r="8381" spans="1:3" x14ac:dyDescent="0.25">
      <c r="A8381" t="s">
        <v>8443</v>
      </c>
      <c r="B8381">
        <v>51.062179579999999</v>
      </c>
      <c r="C8381">
        <v>-1.3110283199999999</v>
      </c>
    </row>
    <row r="8382" spans="1:3" x14ac:dyDescent="0.25">
      <c r="A8382" t="s">
        <v>8444</v>
      </c>
      <c r="B8382">
        <v>51.062415389999998</v>
      </c>
      <c r="C8382">
        <v>-1.3113673100000001</v>
      </c>
    </row>
    <row r="8383" spans="1:3" x14ac:dyDescent="0.25">
      <c r="A8383" t="s">
        <v>8445</v>
      </c>
      <c r="B8383">
        <v>51.062957820000001</v>
      </c>
      <c r="C8383">
        <v>-1.3133856699999999</v>
      </c>
    </row>
    <row r="8384" spans="1:3" x14ac:dyDescent="0.25">
      <c r="A8384" t="s">
        <v>8446</v>
      </c>
      <c r="B8384">
        <v>51.063038290000001</v>
      </c>
      <c r="C8384">
        <v>-1.31484008</v>
      </c>
    </row>
    <row r="8385" spans="1:3" x14ac:dyDescent="0.25">
      <c r="A8385" t="s">
        <v>8447</v>
      </c>
      <c r="B8385">
        <v>51.06297438</v>
      </c>
      <c r="C8385">
        <v>-1.3131428199999999</v>
      </c>
    </row>
    <row r="8386" spans="1:3" x14ac:dyDescent="0.25">
      <c r="A8386" t="s">
        <v>8448</v>
      </c>
      <c r="B8386">
        <v>51.062513529999997</v>
      </c>
      <c r="C8386">
        <v>-1.3127643600000001</v>
      </c>
    </row>
    <row r="8387" spans="1:3" x14ac:dyDescent="0.25">
      <c r="A8387" t="s">
        <v>8449</v>
      </c>
      <c r="B8387">
        <v>51.062659089999997</v>
      </c>
      <c r="C8387">
        <v>-1.31152066</v>
      </c>
    </row>
    <row r="8388" spans="1:3" x14ac:dyDescent="0.25">
      <c r="A8388" t="s">
        <v>8450</v>
      </c>
      <c r="B8388">
        <v>51.062544109999997</v>
      </c>
      <c r="C8388">
        <v>-1.3133775299999999</v>
      </c>
    </row>
    <row r="8389" spans="1:3" x14ac:dyDescent="0.25">
      <c r="A8389" t="s">
        <v>8451</v>
      </c>
      <c r="B8389">
        <v>51.063725890000001</v>
      </c>
      <c r="C8389">
        <v>-1.3140164700000001</v>
      </c>
    </row>
    <row r="8390" spans="1:3" x14ac:dyDescent="0.25">
      <c r="A8390" t="s">
        <v>8452</v>
      </c>
      <c r="B8390">
        <v>51.063436979999999</v>
      </c>
      <c r="C8390">
        <v>-1.3138209599999999</v>
      </c>
    </row>
    <row r="8391" spans="1:3" x14ac:dyDescent="0.25">
      <c r="A8391" t="s">
        <v>8453</v>
      </c>
      <c r="B8391">
        <v>51.064800050000002</v>
      </c>
      <c r="C8391">
        <v>-1.3131728300000001</v>
      </c>
    </row>
    <row r="8392" spans="1:3" x14ac:dyDescent="0.25">
      <c r="A8392" t="s">
        <v>8454</v>
      </c>
      <c r="B8392">
        <v>51.064958189999999</v>
      </c>
      <c r="C8392">
        <v>-1.31406957</v>
      </c>
    </row>
    <row r="8393" spans="1:3" x14ac:dyDescent="0.25">
      <c r="A8393" t="s">
        <v>8455</v>
      </c>
      <c r="B8393">
        <v>51.06462105</v>
      </c>
      <c r="C8393">
        <v>-1.3133182000000001</v>
      </c>
    </row>
    <row r="8394" spans="1:3" x14ac:dyDescent="0.25">
      <c r="A8394" t="s">
        <v>8456</v>
      </c>
      <c r="B8394">
        <v>51.064601060000001</v>
      </c>
      <c r="C8394">
        <v>-1.31297599</v>
      </c>
    </row>
    <row r="8395" spans="1:3" x14ac:dyDescent="0.25">
      <c r="A8395" t="s">
        <v>8457</v>
      </c>
      <c r="B8395">
        <v>51.065857649999998</v>
      </c>
      <c r="C8395">
        <v>-1.31564039</v>
      </c>
    </row>
    <row r="8396" spans="1:3" x14ac:dyDescent="0.25">
      <c r="A8396" t="s">
        <v>8458</v>
      </c>
      <c r="B8396">
        <v>51.063198550000003</v>
      </c>
      <c r="C8396">
        <v>-1.31456657</v>
      </c>
    </row>
    <row r="8397" spans="1:3" x14ac:dyDescent="0.25">
      <c r="A8397" t="s">
        <v>8459</v>
      </c>
      <c r="B8397">
        <v>51.063284070000002</v>
      </c>
      <c r="C8397">
        <v>-1.31535019</v>
      </c>
    </row>
    <row r="8398" spans="1:3" x14ac:dyDescent="0.25">
      <c r="A8398" t="s">
        <v>8460</v>
      </c>
      <c r="B8398">
        <v>51.064253579999999</v>
      </c>
      <c r="C8398">
        <v>-1.31968854</v>
      </c>
    </row>
    <row r="8399" spans="1:3" x14ac:dyDescent="0.25">
      <c r="A8399" t="s">
        <v>8461</v>
      </c>
      <c r="B8399">
        <v>51.060523889999999</v>
      </c>
      <c r="C8399">
        <v>-1.30628681</v>
      </c>
    </row>
    <row r="8400" spans="1:3" x14ac:dyDescent="0.25">
      <c r="A8400" t="s">
        <v>8462</v>
      </c>
      <c r="B8400">
        <v>51.063858209999999</v>
      </c>
      <c r="C8400">
        <v>-1.3151133699999999</v>
      </c>
    </row>
    <row r="8401" spans="1:3" x14ac:dyDescent="0.25">
      <c r="A8401" t="s">
        <v>8463</v>
      </c>
      <c r="B8401">
        <v>51.065299799999998</v>
      </c>
      <c r="C8401">
        <v>-1.31405024</v>
      </c>
    </row>
    <row r="8402" spans="1:3" x14ac:dyDescent="0.25">
      <c r="A8402" t="s">
        <v>8464</v>
      </c>
      <c r="B8402">
        <v>51.062965230000003</v>
      </c>
      <c r="C8402">
        <v>-1.3115874599999999</v>
      </c>
    </row>
    <row r="8403" spans="1:3" x14ac:dyDescent="0.25">
      <c r="A8403" t="s">
        <v>8465</v>
      </c>
      <c r="B8403">
        <v>51.063640909999997</v>
      </c>
      <c r="C8403">
        <v>-1.3148597099999999</v>
      </c>
    </row>
    <row r="8404" spans="1:3" x14ac:dyDescent="0.25">
      <c r="A8404" t="s">
        <v>8466</v>
      </c>
      <c r="B8404">
        <v>51.063255849999997</v>
      </c>
      <c r="C8404">
        <v>-1.3151365500000001</v>
      </c>
    </row>
    <row r="8405" spans="1:3" x14ac:dyDescent="0.25">
      <c r="A8405" t="s">
        <v>8467</v>
      </c>
      <c r="B8405">
        <v>51.064387060000001</v>
      </c>
      <c r="C8405">
        <v>-1.31482013</v>
      </c>
    </row>
    <row r="8406" spans="1:3" x14ac:dyDescent="0.25">
      <c r="A8406" t="s">
        <v>8468</v>
      </c>
      <c r="B8406">
        <v>51.065408949999998</v>
      </c>
      <c r="C8406">
        <v>-1.3142626900000001</v>
      </c>
    </row>
    <row r="8407" spans="1:3" x14ac:dyDescent="0.25">
      <c r="A8407" t="s">
        <v>8469</v>
      </c>
      <c r="B8407">
        <v>51.065484519999998</v>
      </c>
      <c r="C8407">
        <v>-1.31334821</v>
      </c>
    </row>
    <row r="8408" spans="1:3" x14ac:dyDescent="0.25">
      <c r="A8408" t="s">
        <v>8470</v>
      </c>
      <c r="B8408">
        <v>51.065478480000003</v>
      </c>
      <c r="C8408">
        <v>-1.31232075</v>
      </c>
    </row>
    <row r="8409" spans="1:3" x14ac:dyDescent="0.25">
      <c r="A8409" t="s">
        <v>8471</v>
      </c>
      <c r="B8409">
        <v>51.064411909999997</v>
      </c>
      <c r="C8409">
        <v>-1.3113946999999999</v>
      </c>
    </row>
    <row r="8410" spans="1:3" x14ac:dyDescent="0.25">
      <c r="A8410" t="s">
        <v>8472</v>
      </c>
      <c r="B8410">
        <v>51.063486320000003</v>
      </c>
      <c r="C8410">
        <v>-1.3130353400000001</v>
      </c>
    </row>
    <row r="8411" spans="1:3" x14ac:dyDescent="0.25">
      <c r="A8411" t="s">
        <v>8473</v>
      </c>
      <c r="B8411">
        <v>51.064463330000002</v>
      </c>
      <c r="C8411">
        <v>-1.31249281</v>
      </c>
    </row>
    <row r="8412" spans="1:3" x14ac:dyDescent="0.25">
      <c r="A8412" t="s">
        <v>8474</v>
      </c>
      <c r="B8412">
        <v>51.064062069999999</v>
      </c>
      <c r="C8412">
        <v>-1.3115426100000001</v>
      </c>
    </row>
    <row r="8413" spans="1:3" x14ac:dyDescent="0.25">
      <c r="A8413" t="s">
        <v>8475</v>
      </c>
      <c r="B8413">
        <v>51.065522100000003</v>
      </c>
      <c r="C8413">
        <v>-1.3105647199999999</v>
      </c>
    </row>
    <row r="8414" spans="1:3" x14ac:dyDescent="0.25">
      <c r="A8414" t="s">
        <v>8476</v>
      </c>
      <c r="B8414">
        <v>51.06589134</v>
      </c>
      <c r="C8414">
        <v>-1.30913207</v>
      </c>
    </row>
    <row r="8415" spans="1:3" x14ac:dyDescent="0.25">
      <c r="A8415" t="s">
        <v>8477</v>
      </c>
      <c r="B8415">
        <v>51.065568550000002</v>
      </c>
      <c r="C8415">
        <v>-1.3138749999999999</v>
      </c>
    </row>
    <row r="8416" spans="1:3" x14ac:dyDescent="0.25">
      <c r="A8416" t="s">
        <v>8478</v>
      </c>
      <c r="B8416">
        <v>51.064836450000001</v>
      </c>
      <c r="C8416">
        <v>-1.3101896099999999</v>
      </c>
    </row>
    <row r="8417" spans="1:3" x14ac:dyDescent="0.25">
      <c r="A8417" t="s">
        <v>8479</v>
      </c>
      <c r="B8417">
        <v>51.064166190000002</v>
      </c>
      <c r="C8417">
        <v>-1.3108988699999999</v>
      </c>
    </row>
    <row r="8418" spans="1:3" x14ac:dyDescent="0.25">
      <c r="A8418" t="s">
        <v>8480</v>
      </c>
      <c r="B8418">
        <v>51.064115090000001</v>
      </c>
      <c r="C8418">
        <v>-1.30985785</v>
      </c>
    </row>
    <row r="8419" spans="1:3" x14ac:dyDescent="0.25">
      <c r="A8419" t="s">
        <v>8481</v>
      </c>
      <c r="B8419">
        <v>51.063975409999998</v>
      </c>
      <c r="C8419">
        <v>-1.3090464900000001</v>
      </c>
    </row>
    <row r="8420" spans="1:3" x14ac:dyDescent="0.25">
      <c r="A8420" t="s">
        <v>8482</v>
      </c>
      <c r="B8420">
        <v>51.063426059999998</v>
      </c>
      <c r="C8420">
        <v>-1.30891197</v>
      </c>
    </row>
    <row r="8421" spans="1:3" x14ac:dyDescent="0.25">
      <c r="A8421" t="s">
        <v>8483</v>
      </c>
      <c r="B8421">
        <v>51.064017329999999</v>
      </c>
      <c r="C8421">
        <v>-1.30853211</v>
      </c>
    </row>
    <row r="8422" spans="1:3" x14ac:dyDescent="0.25">
      <c r="A8422" t="s">
        <v>8484</v>
      </c>
      <c r="B8422">
        <v>51.064616239999999</v>
      </c>
      <c r="C8422">
        <v>-1.3079237800000001</v>
      </c>
    </row>
    <row r="8423" spans="1:3" x14ac:dyDescent="0.25">
      <c r="A8423" t="s">
        <v>8485</v>
      </c>
      <c r="B8423">
        <v>51.064961889999999</v>
      </c>
      <c r="C8423">
        <v>-1.3177800500000001</v>
      </c>
    </row>
    <row r="8424" spans="1:3" x14ac:dyDescent="0.25">
      <c r="A8424" t="s">
        <v>8486</v>
      </c>
      <c r="B8424">
        <v>51.061703559999998</v>
      </c>
      <c r="C8424">
        <v>-1.3080814599999999</v>
      </c>
    </row>
    <row r="8425" spans="1:3" x14ac:dyDescent="0.25">
      <c r="A8425" t="s">
        <v>8487</v>
      </c>
      <c r="B8425">
        <v>51.063118230000001</v>
      </c>
      <c r="C8425">
        <v>-1.3085598000000001</v>
      </c>
    </row>
    <row r="8426" spans="1:3" x14ac:dyDescent="0.25">
      <c r="A8426" t="s">
        <v>8488</v>
      </c>
      <c r="B8426">
        <v>51.06193055</v>
      </c>
      <c r="C8426">
        <v>-1.3084491</v>
      </c>
    </row>
    <row r="8427" spans="1:3" x14ac:dyDescent="0.25">
      <c r="A8427" t="s">
        <v>8489</v>
      </c>
      <c r="B8427">
        <v>51.063180860000003</v>
      </c>
      <c r="C8427">
        <v>-1.3100287500000001</v>
      </c>
    </row>
    <row r="8428" spans="1:3" x14ac:dyDescent="0.25">
      <c r="A8428" t="s">
        <v>8490</v>
      </c>
      <c r="B8428">
        <v>51.063611969999997</v>
      </c>
      <c r="C8428">
        <v>-1.3099367</v>
      </c>
    </row>
    <row r="8429" spans="1:3" x14ac:dyDescent="0.25">
      <c r="A8429" t="s">
        <v>8491</v>
      </c>
      <c r="B8429">
        <v>51.064459429999999</v>
      </c>
      <c r="C8429">
        <v>-1.31797298</v>
      </c>
    </row>
    <row r="8430" spans="1:3" x14ac:dyDescent="0.25">
      <c r="A8430" t="s">
        <v>8492</v>
      </c>
      <c r="B8430">
        <v>51.064278510000001</v>
      </c>
      <c r="C8430">
        <v>-1.31779012</v>
      </c>
    </row>
    <row r="8431" spans="1:3" x14ac:dyDescent="0.25">
      <c r="A8431" t="s">
        <v>8493</v>
      </c>
      <c r="B8431">
        <v>51.063281070000002</v>
      </c>
      <c r="C8431">
        <v>-1.31483649</v>
      </c>
    </row>
    <row r="8432" spans="1:3" x14ac:dyDescent="0.25">
      <c r="A8432" t="s">
        <v>8494</v>
      </c>
      <c r="B8432">
        <v>51.064798449999998</v>
      </c>
      <c r="C8432">
        <v>-1.31597001</v>
      </c>
    </row>
    <row r="8433" spans="1:3" x14ac:dyDescent="0.25">
      <c r="A8433" t="s">
        <v>8495</v>
      </c>
      <c r="B8433">
        <v>51.06646302</v>
      </c>
      <c r="C8433">
        <v>-1.3176723100000001</v>
      </c>
    </row>
    <row r="8434" spans="1:3" x14ac:dyDescent="0.25">
      <c r="A8434" t="s">
        <v>8496</v>
      </c>
      <c r="B8434">
        <v>51.065254619999997</v>
      </c>
      <c r="C8434">
        <v>-1.3155494000000001</v>
      </c>
    </row>
    <row r="8435" spans="1:3" x14ac:dyDescent="0.25">
      <c r="A8435" t="s">
        <v>8497</v>
      </c>
      <c r="B8435">
        <v>51.066383760000001</v>
      </c>
      <c r="C8435">
        <v>-1.3164175600000001</v>
      </c>
    </row>
    <row r="8436" spans="1:3" x14ac:dyDescent="0.25">
      <c r="A8436" t="s">
        <v>8498</v>
      </c>
      <c r="B8436">
        <v>51.066411410000001</v>
      </c>
      <c r="C8436">
        <v>-1.3165313300000001</v>
      </c>
    </row>
    <row r="8437" spans="1:3" x14ac:dyDescent="0.25">
      <c r="A8437" t="s">
        <v>8499</v>
      </c>
      <c r="B8437">
        <v>51.060560770000002</v>
      </c>
      <c r="C8437">
        <v>-1.32022796</v>
      </c>
    </row>
    <row r="8438" spans="1:3" x14ac:dyDescent="0.25">
      <c r="A8438" t="s">
        <v>8500</v>
      </c>
      <c r="B8438">
        <v>51.060800980000003</v>
      </c>
      <c r="C8438">
        <v>-1.3197820600000001</v>
      </c>
    </row>
    <row r="8439" spans="1:3" x14ac:dyDescent="0.25">
      <c r="A8439" t="s">
        <v>8501</v>
      </c>
      <c r="B8439">
        <v>51.061238840000001</v>
      </c>
      <c r="C8439">
        <v>-1.3193047200000001</v>
      </c>
    </row>
    <row r="8440" spans="1:3" x14ac:dyDescent="0.25">
      <c r="A8440" t="s">
        <v>8502</v>
      </c>
      <c r="B8440">
        <v>51.063375870000002</v>
      </c>
      <c r="C8440">
        <v>-1.32030081</v>
      </c>
    </row>
    <row r="8441" spans="1:3" x14ac:dyDescent="0.25">
      <c r="A8441" t="s">
        <v>8503</v>
      </c>
      <c r="B8441">
        <v>51.061835240000001</v>
      </c>
      <c r="C8441">
        <v>-1.32135088</v>
      </c>
    </row>
    <row r="8442" spans="1:3" x14ac:dyDescent="0.25">
      <c r="A8442" t="s">
        <v>8504</v>
      </c>
      <c r="B8442">
        <v>51.062918609999997</v>
      </c>
      <c r="C8442">
        <v>-1.32053585</v>
      </c>
    </row>
    <row r="8443" spans="1:3" x14ac:dyDescent="0.25">
      <c r="A8443" t="s">
        <v>8505</v>
      </c>
      <c r="B8443">
        <v>51.061828980000001</v>
      </c>
      <c r="C8443">
        <v>-1.3187252300000001</v>
      </c>
    </row>
    <row r="8444" spans="1:3" x14ac:dyDescent="0.25">
      <c r="A8444" t="s">
        <v>8506</v>
      </c>
      <c r="B8444">
        <v>51.064375900000002</v>
      </c>
      <c r="C8444">
        <v>-1.31444925</v>
      </c>
    </row>
    <row r="8445" spans="1:3" x14ac:dyDescent="0.25">
      <c r="A8445" t="s">
        <v>8507</v>
      </c>
      <c r="B8445">
        <v>51.064491199999999</v>
      </c>
      <c r="C8445">
        <v>-1.3141763900000001</v>
      </c>
    </row>
    <row r="8446" spans="1:3" x14ac:dyDescent="0.25">
      <c r="A8446" t="s">
        <v>8508</v>
      </c>
      <c r="B8446">
        <v>51.062543069999997</v>
      </c>
      <c r="C8446">
        <v>-1.3193569000000001</v>
      </c>
    </row>
    <row r="8447" spans="1:3" x14ac:dyDescent="0.25">
      <c r="A8447" t="s">
        <v>8509</v>
      </c>
      <c r="B8447">
        <v>51.064315010000001</v>
      </c>
      <c r="C8447">
        <v>-1.3117386499999999</v>
      </c>
    </row>
    <row r="8448" spans="1:3" x14ac:dyDescent="0.25">
      <c r="A8448" t="s">
        <v>8510</v>
      </c>
      <c r="B8448">
        <v>51.067556600000003</v>
      </c>
      <c r="C8448">
        <v>-1.2973327400000001</v>
      </c>
    </row>
    <row r="8449" spans="1:3" x14ac:dyDescent="0.25">
      <c r="A8449" t="s">
        <v>8511</v>
      </c>
      <c r="B8449">
        <v>51.06396866</v>
      </c>
      <c r="C8449">
        <v>-1.30790491</v>
      </c>
    </row>
    <row r="8450" spans="1:3" x14ac:dyDescent="0.25">
      <c r="A8450" t="s">
        <v>8512</v>
      </c>
      <c r="B8450">
        <v>51.063023719999997</v>
      </c>
      <c r="C8450">
        <v>-1.3123572100000001</v>
      </c>
    </row>
    <row r="8451" spans="1:3" x14ac:dyDescent="0.25">
      <c r="A8451" t="s">
        <v>8513</v>
      </c>
      <c r="B8451">
        <v>51.05205333</v>
      </c>
      <c r="C8451">
        <v>-1.3048298</v>
      </c>
    </row>
    <row r="8452" spans="1:3" x14ac:dyDescent="0.25">
      <c r="A8452" t="s">
        <v>8514</v>
      </c>
      <c r="B8452">
        <v>51.052936649999999</v>
      </c>
      <c r="C8452">
        <v>-1.3006504400000001</v>
      </c>
    </row>
    <row r="8453" spans="1:3" x14ac:dyDescent="0.25">
      <c r="A8453" t="s">
        <v>8515</v>
      </c>
      <c r="B8453">
        <v>51.05316002</v>
      </c>
      <c r="C8453">
        <v>-1.2989064100000001</v>
      </c>
    </row>
    <row r="8454" spans="1:3" x14ac:dyDescent="0.25">
      <c r="A8454" t="s">
        <v>8516</v>
      </c>
      <c r="B8454">
        <v>51.062619040000001</v>
      </c>
      <c r="C8454">
        <v>-1.30778237</v>
      </c>
    </row>
    <row r="8455" spans="1:3" x14ac:dyDescent="0.25">
      <c r="A8455" t="s">
        <v>8517</v>
      </c>
      <c r="B8455">
        <v>51.063136129999997</v>
      </c>
      <c r="C8455">
        <v>-1.3161943599999999</v>
      </c>
    </row>
    <row r="8456" spans="1:3" x14ac:dyDescent="0.25">
      <c r="A8456" t="s">
        <v>8518</v>
      </c>
      <c r="B8456">
        <v>51.061982139999998</v>
      </c>
      <c r="C8456">
        <v>-1.3080487599999999</v>
      </c>
    </row>
    <row r="8457" spans="1:3" x14ac:dyDescent="0.25">
      <c r="A8457" t="s">
        <v>8519</v>
      </c>
      <c r="B8457">
        <v>51.064598799999999</v>
      </c>
      <c r="C8457">
        <v>-1.31565899</v>
      </c>
    </row>
    <row r="8458" spans="1:3" x14ac:dyDescent="0.25">
      <c r="A8458" t="s">
        <v>8520</v>
      </c>
      <c r="B8458">
        <v>51.064813280000003</v>
      </c>
      <c r="C8458">
        <v>-1.3169687800000001</v>
      </c>
    </row>
    <row r="8459" spans="1:3" x14ac:dyDescent="0.25">
      <c r="A8459" t="s">
        <v>8521</v>
      </c>
      <c r="B8459">
        <v>51.059190309999998</v>
      </c>
      <c r="C8459">
        <v>-1.2997998799999999</v>
      </c>
    </row>
    <row r="8460" spans="1:3" x14ac:dyDescent="0.25">
      <c r="A8460" t="s">
        <v>8522</v>
      </c>
      <c r="B8460">
        <v>51.06434711</v>
      </c>
      <c r="C8460">
        <v>-1.3156769800000001</v>
      </c>
    </row>
    <row r="8461" spans="1:3" x14ac:dyDescent="0.25">
      <c r="A8461" t="s">
        <v>8523</v>
      </c>
      <c r="B8461">
        <v>51.063811770000001</v>
      </c>
      <c r="C8461">
        <v>-1.3163984399999999</v>
      </c>
    </row>
    <row r="8462" spans="1:3" x14ac:dyDescent="0.25">
      <c r="A8462" t="s">
        <v>8524</v>
      </c>
      <c r="B8462">
        <v>51.065669489999998</v>
      </c>
      <c r="C8462">
        <v>-1.31575734</v>
      </c>
    </row>
    <row r="8463" spans="1:3" x14ac:dyDescent="0.25">
      <c r="A8463" t="s">
        <v>8525</v>
      </c>
      <c r="B8463">
        <v>51.065940920000003</v>
      </c>
      <c r="C8463">
        <v>-1.3160387600000001</v>
      </c>
    </row>
    <row r="8464" spans="1:3" x14ac:dyDescent="0.25">
      <c r="A8464" t="s">
        <v>8526</v>
      </c>
      <c r="B8464">
        <v>51.066530880000002</v>
      </c>
      <c r="C8464">
        <v>-1.3169719900000001</v>
      </c>
    </row>
    <row r="8465" spans="1:3" x14ac:dyDescent="0.25">
      <c r="A8465" t="s">
        <v>8527</v>
      </c>
      <c r="B8465">
        <v>51.063590120000001</v>
      </c>
      <c r="C8465">
        <v>-1.2972073900000001</v>
      </c>
    </row>
    <row r="8466" spans="1:3" x14ac:dyDescent="0.25">
      <c r="A8466" t="s">
        <v>8528</v>
      </c>
      <c r="B8466">
        <v>51.062955639999998</v>
      </c>
      <c r="C8466">
        <v>-1.29637504</v>
      </c>
    </row>
    <row r="8467" spans="1:3" x14ac:dyDescent="0.25">
      <c r="A8467" t="s">
        <v>8529</v>
      </c>
      <c r="B8467">
        <v>51.063923090000003</v>
      </c>
      <c r="C8467">
        <v>-1.31698191</v>
      </c>
    </row>
    <row r="8468" spans="1:3" x14ac:dyDescent="0.25">
      <c r="A8468" t="s">
        <v>8530</v>
      </c>
      <c r="B8468">
        <v>51.065120659999998</v>
      </c>
      <c r="C8468">
        <v>-1.31724967</v>
      </c>
    </row>
    <row r="8469" spans="1:3" x14ac:dyDescent="0.25">
      <c r="A8469" t="s">
        <v>8531</v>
      </c>
      <c r="B8469">
        <v>51.062945499999998</v>
      </c>
      <c r="C8469">
        <v>-1.29469123</v>
      </c>
    </row>
    <row r="8470" spans="1:3" x14ac:dyDescent="0.25">
      <c r="A8470" t="s">
        <v>8532</v>
      </c>
      <c r="B8470">
        <v>51.064635600000003</v>
      </c>
      <c r="C8470">
        <v>-1.3173424499999999</v>
      </c>
    </row>
    <row r="8471" spans="1:3" x14ac:dyDescent="0.25">
      <c r="A8471" t="s">
        <v>8533</v>
      </c>
      <c r="B8471">
        <v>51.064166360000002</v>
      </c>
      <c r="C8471">
        <v>-1.3170639500000001</v>
      </c>
    </row>
    <row r="8472" spans="1:3" x14ac:dyDescent="0.25">
      <c r="A8472" t="s">
        <v>8534</v>
      </c>
      <c r="B8472">
        <v>51.062945550000002</v>
      </c>
      <c r="C8472">
        <v>-1.29768811</v>
      </c>
    </row>
    <row r="8473" spans="1:3" x14ac:dyDescent="0.25">
      <c r="A8473" t="s">
        <v>8535</v>
      </c>
      <c r="B8473">
        <v>51.063762580000002</v>
      </c>
      <c r="C8473">
        <v>-1.29597746</v>
      </c>
    </row>
    <row r="8474" spans="1:3" x14ac:dyDescent="0.25">
      <c r="A8474" t="s">
        <v>8536</v>
      </c>
      <c r="B8474">
        <v>51.063813600000003</v>
      </c>
      <c r="C8474">
        <v>-1.31671238</v>
      </c>
    </row>
    <row r="8475" spans="1:3" x14ac:dyDescent="0.25">
      <c r="A8475" t="s">
        <v>8537</v>
      </c>
      <c r="B8475">
        <v>51.063685829999997</v>
      </c>
      <c r="C8475">
        <v>-1.29517945</v>
      </c>
    </row>
    <row r="8476" spans="1:3" x14ac:dyDescent="0.25">
      <c r="A8476" t="s">
        <v>8538</v>
      </c>
      <c r="B8476">
        <v>51.063820759999999</v>
      </c>
      <c r="C8476">
        <v>-1.3179395700000001</v>
      </c>
    </row>
    <row r="8477" spans="1:3" x14ac:dyDescent="0.25">
      <c r="A8477" t="s">
        <v>8539</v>
      </c>
      <c r="B8477">
        <v>51.065582409999998</v>
      </c>
      <c r="C8477">
        <v>-1.31778518</v>
      </c>
    </row>
    <row r="8478" spans="1:3" x14ac:dyDescent="0.25">
      <c r="A8478" t="s">
        <v>8540</v>
      </c>
      <c r="B8478">
        <v>51.063564290000002</v>
      </c>
      <c r="C8478">
        <v>-1.29441066</v>
      </c>
    </row>
    <row r="8479" spans="1:3" x14ac:dyDescent="0.25">
      <c r="A8479" t="s">
        <v>8541</v>
      </c>
      <c r="B8479">
        <v>51.064952869999999</v>
      </c>
      <c r="C8479">
        <v>-1.3193214900000001</v>
      </c>
    </row>
    <row r="8480" spans="1:3" x14ac:dyDescent="0.25">
      <c r="A8480" t="s">
        <v>8542</v>
      </c>
      <c r="B8480">
        <v>51.066070619999998</v>
      </c>
      <c r="C8480">
        <v>-1.31823468</v>
      </c>
    </row>
    <row r="8481" spans="1:3" x14ac:dyDescent="0.25">
      <c r="A8481" t="s">
        <v>8543</v>
      </c>
      <c r="B8481">
        <v>51.067060179999999</v>
      </c>
      <c r="C8481">
        <v>-1.3198471199999999</v>
      </c>
    </row>
    <row r="8482" spans="1:3" x14ac:dyDescent="0.25">
      <c r="A8482" t="s">
        <v>8544</v>
      </c>
      <c r="B8482">
        <v>51.063183299999999</v>
      </c>
      <c r="C8482">
        <v>-1.3119695300000001</v>
      </c>
    </row>
    <row r="8483" spans="1:3" x14ac:dyDescent="0.25">
      <c r="A8483" t="s">
        <v>8545</v>
      </c>
      <c r="B8483">
        <v>51.063663269999999</v>
      </c>
      <c r="C8483">
        <v>-1.3202395099999999</v>
      </c>
    </row>
    <row r="8484" spans="1:3" x14ac:dyDescent="0.25">
      <c r="A8484" t="s">
        <v>8546</v>
      </c>
      <c r="B8484">
        <v>51.065815260000001</v>
      </c>
      <c r="C8484">
        <v>-1.3191660999999999</v>
      </c>
    </row>
    <row r="8485" spans="1:3" x14ac:dyDescent="0.25">
      <c r="A8485" t="s">
        <v>8547</v>
      </c>
      <c r="B8485">
        <v>51.062868139999999</v>
      </c>
      <c r="C8485">
        <v>-1.3211359600000001</v>
      </c>
    </row>
    <row r="8486" spans="1:3" x14ac:dyDescent="0.25">
      <c r="A8486" t="s">
        <v>8548</v>
      </c>
      <c r="B8486">
        <v>51.062531589999999</v>
      </c>
      <c r="C8486">
        <v>-1.3189289500000001</v>
      </c>
    </row>
    <row r="8487" spans="1:3" x14ac:dyDescent="0.25">
      <c r="A8487" t="s">
        <v>8549</v>
      </c>
      <c r="B8487">
        <v>51.062543069999997</v>
      </c>
      <c r="C8487">
        <v>-1.3193569000000001</v>
      </c>
    </row>
    <row r="8488" spans="1:3" x14ac:dyDescent="0.25">
      <c r="A8488" t="s">
        <v>8550</v>
      </c>
      <c r="B8488">
        <v>51.062543069999997</v>
      </c>
      <c r="C8488">
        <v>-1.3193569000000001</v>
      </c>
    </row>
    <row r="8489" spans="1:3" x14ac:dyDescent="0.25">
      <c r="A8489" t="s">
        <v>8551</v>
      </c>
      <c r="B8489">
        <v>51.062543069999997</v>
      </c>
      <c r="C8489">
        <v>-1.3193569000000001</v>
      </c>
    </row>
    <row r="8490" spans="1:3" x14ac:dyDescent="0.25">
      <c r="A8490" t="s">
        <v>8552</v>
      </c>
      <c r="B8490">
        <v>51.063397620000003</v>
      </c>
      <c r="C8490">
        <v>-1.3194014300000001</v>
      </c>
    </row>
    <row r="8491" spans="1:3" x14ac:dyDescent="0.25">
      <c r="A8491" t="s">
        <v>8553</v>
      </c>
      <c r="B8491">
        <v>51.062531589999999</v>
      </c>
      <c r="C8491">
        <v>-1.3189289500000001</v>
      </c>
    </row>
    <row r="8492" spans="1:3" x14ac:dyDescent="0.25">
      <c r="A8492" t="s">
        <v>8554</v>
      </c>
      <c r="B8492">
        <v>51.063276250000001</v>
      </c>
      <c r="C8492">
        <v>-1.31863259</v>
      </c>
    </row>
    <row r="8493" spans="1:3" x14ac:dyDescent="0.25">
      <c r="A8493" t="s">
        <v>8555</v>
      </c>
      <c r="B8493">
        <v>51.062531589999999</v>
      </c>
      <c r="C8493">
        <v>-1.3189289500000001</v>
      </c>
    </row>
    <row r="8494" spans="1:3" x14ac:dyDescent="0.25">
      <c r="A8494" t="s">
        <v>8556</v>
      </c>
      <c r="B8494">
        <v>51.062543069999997</v>
      </c>
      <c r="C8494">
        <v>-1.3193569000000001</v>
      </c>
    </row>
    <row r="8495" spans="1:3" x14ac:dyDescent="0.25">
      <c r="A8495" t="s">
        <v>8557</v>
      </c>
      <c r="B8495">
        <v>51.064364640000001</v>
      </c>
      <c r="C8495">
        <v>-1.3202292099999999</v>
      </c>
    </row>
    <row r="8496" spans="1:3" x14ac:dyDescent="0.25">
      <c r="A8496" t="s">
        <v>8558</v>
      </c>
      <c r="B8496">
        <v>51.064588520000001</v>
      </c>
      <c r="C8496">
        <v>-1.3200689400000001</v>
      </c>
    </row>
    <row r="8497" spans="1:3" x14ac:dyDescent="0.25">
      <c r="A8497" t="s">
        <v>8559</v>
      </c>
      <c r="B8497">
        <v>51.065135439999999</v>
      </c>
      <c r="C8497">
        <v>-1.3197897599999999</v>
      </c>
    </row>
    <row r="8498" spans="1:3" x14ac:dyDescent="0.25">
      <c r="A8498" t="s">
        <v>8560</v>
      </c>
      <c r="B8498">
        <v>51.067556600000003</v>
      </c>
      <c r="C8498">
        <v>-1.2973327400000001</v>
      </c>
    </row>
    <row r="8499" spans="1:3" x14ac:dyDescent="0.25">
      <c r="A8499" t="s">
        <v>8561</v>
      </c>
      <c r="B8499">
        <v>51.067556600000003</v>
      </c>
      <c r="C8499">
        <v>-1.2973327400000001</v>
      </c>
    </row>
    <row r="8500" spans="1:3" x14ac:dyDescent="0.25">
      <c r="A8500" t="s">
        <v>8562</v>
      </c>
      <c r="B8500">
        <v>51.062524670000002</v>
      </c>
      <c r="C8500">
        <v>-1.3192858199999999</v>
      </c>
    </row>
    <row r="8501" spans="1:3" x14ac:dyDescent="0.25">
      <c r="A8501" t="s">
        <v>8563</v>
      </c>
      <c r="B8501">
        <v>51.06361802</v>
      </c>
      <c r="C8501">
        <v>-1.31864183</v>
      </c>
    </row>
    <row r="8502" spans="1:3" x14ac:dyDescent="0.25">
      <c r="A8502" t="s">
        <v>8564</v>
      </c>
      <c r="B8502">
        <v>51.062260600000002</v>
      </c>
      <c r="C8502">
        <v>-1.31717767</v>
      </c>
    </row>
    <row r="8503" spans="1:3" x14ac:dyDescent="0.25">
      <c r="A8503" t="s">
        <v>8565</v>
      </c>
      <c r="B8503">
        <v>51.064605299999997</v>
      </c>
      <c r="C8503">
        <v>-1.31677205</v>
      </c>
    </row>
    <row r="8504" spans="1:3" x14ac:dyDescent="0.25">
      <c r="A8504" t="s">
        <v>8566</v>
      </c>
      <c r="B8504">
        <v>51.063269179999999</v>
      </c>
      <c r="C8504">
        <v>-1.31741968</v>
      </c>
    </row>
    <row r="8505" spans="1:3" x14ac:dyDescent="0.25">
      <c r="A8505" t="s">
        <v>8567</v>
      </c>
      <c r="B8505">
        <v>51.059127779999997</v>
      </c>
      <c r="C8505">
        <v>-1.3181371</v>
      </c>
    </row>
    <row r="8506" spans="1:3" x14ac:dyDescent="0.25">
      <c r="A8506" t="s">
        <v>8568</v>
      </c>
      <c r="B8506">
        <v>51.062852460000002</v>
      </c>
      <c r="C8506">
        <v>-1.31535658</v>
      </c>
    </row>
    <row r="8507" spans="1:3" x14ac:dyDescent="0.25">
      <c r="A8507" t="s">
        <v>8569</v>
      </c>
      <c r="B8507">
        <v>51.062093930000003</v>
      </c>
      <c r="C8507">
        <v>-1.31328431</v>
      </c>
    </row>
    <row r="8508" spans="1:3" x14ac:dyDescent="0.25">
      <c r="A8508" t="s">
        <v>8570</v>
      </c>
      <c r="B8508">
        <v>51.061959049999999</v>
      </c>
      <c r="C8508">
        <v>-1.3132863100000001</v>
      </c>
    </row>
    <row r="8509" spans="1:3" x14ac:dyDescent="0.25">
      <c r="A8509" t="s">
        <v>8571</v>
      </c>
      <c r="B8509">
        <v>51.063388150000002</v>
      </c>
      <c r="C8509">
        <v>-1.31777469</v>
      </c>
    </row>
    <row r="8510" spans="1:3" x14ac:dyDescent="0.25">
      <c r="A8510" t="s">
        <v>8572</v>
      </c>
      <c r="B8510">
        <v>51.062538799999999</v>
      </c>
      <c r="C8510">
        <v>-1.3140055100000001</v>
      </c>
    </row>
    <row r="8511" spans="1:3" x14ac:dyDescent="0.25">
      <c r="A8511" t="s">
        <v>8573</v>
      </c>
      <c r="B8511">
        <v>51.063517939999997</v>
      </c>
      <c r="C8511">
        <v>-1.31844351</v>
      </c>
    </row>
    <row r="8512" spans="1:3" x14ac:dyDescent="0.25">
      <c r="A8512" t="s">
        <v>8574</v>
      </c>
      <c r="B8512">
        <v>51.063008160000003</v>
      </c>
      <c r="C8512">
        <v>-1.31583948</v>
      </c>
    </row>
    <row r="8513" spans="1:3" x14ac:dyDescent="0.25">
      <c r="A8513" t="s">
        <v>8575</v>
      </c>
      <c r="B8513">
        <v>51.06227209</v>
      </c>
      <c r="C8513">
        <v>-1.31299626</v>
      </c>
    </row>
    <row r="8514" spans="1:3" x14ac:dyDescent="0.25">
      <c r="A8514" t="s">
        <v>8576</v>
      </c>
      <c r="B8514">
        <v>51.062012009999997</v>
      </c>
      <c r="C8514">
        <v>-1.3115873600000001</v>
      </c>
    </row>
    <row r="8515" spans="1:3" x14ac:dyDescent="0.25">
      <c r="A8515" t="s">
        <v>8577</v>
      </c>
      <c r="B8515">
        <v>51.062017230000002</v>
      </c>
      <c r="C8515">
        <v>-1.31094512</v>
      </c>
    </row>
    <row r="8516" spans="1:3" x14ac:dyDescent="0.25">
      <c r="A8516" t="s">
        <v>8578</v>
      </c>
      <c r="B8516">
        <v>51.061697969999997</v>
      </c>
      <c r="C8516">
        <v>-1.3101792699999999</v>
      </c>
    </row>
    <row r="8517" spans="1:3" x14ac:dyDescent="0.25">
      <c r="A8517" t="s">
        <v>8579</v>
      </c>
      <c r="B8517">
        <v>51.062006279999999</v>
      </c>
      <c r="C8517">
        <v>-1.30909013</v>
      </c>
    </row>
    <row r="8518" spans="1:3" x14ac:dyDescent="0.25">
      <c r="A8518" t="s">
        <v>8580</v>
      </c>
      <c r="B8518">
        <v>51.061412320000002</v>
      </c>
      <c r="C8518">
        <v>-1.30901337</v>
      </c>
    </row>
    <row r="8519" spans="1:3" x14ac:dyDescent="0.25">
      <c r="A8519" t="s">
        <v>8581</v>
      </c>
      <c r="B8519">
        <v>51.060871400000003</v>
      </c>
      <c r="C8519">
        <v>-1.3118326300000001</v>
      </c>
    </row>
    <row r="8520" spans="1:3" x14ac:dyDescent="0.25">
      <c r="A8520" t="s">
        <v>8582</v>
      </c>
      <c r="B8520">
        <v>51.060873530000002</v>
      </c>
      <c r="C8520">
        <v>-1.3076229500000001</v>
      </c>
    </row>
    <row r="8521" spans="1:3" x14ac:dyDescent="0.25">
      <c r="A8521" t="s">
        <v>8583</v>
      </c>
      <c r="B8521">
        <v>51.062432659999999</v>
      </c>
      <c r="C8521">
        <v>-1.31430677</v>
      </c>
    </row>
    <row r="8522" spans="1:3" x14ac:dyDescent="0.25">
      <c r="A8522" t="s">
        <v>8584</v>
      </c>
      <c r="B8522">
        <v>51.051061590000003</v>
      </c>
      <c r="C8522">
        <v>-1.3074269700000001</v>
      </c>
    </row>
    <row r="8523" spans="1:3" x14ac:dyDescent="0.25">
      <c r="A8523" t="s">
        <v>8585</v>
      </c>
      <c r="B8523">
        <v>51.061110360000001</v>
      </c>
      <c r="C8523">
        <v>-1.3081331300000001</v>
      </c>
    </row>
    <row r="8524" spans="1:3" x14ac:dyDescent="0.25">
      <c r="A8524" t="s">
        <v>8586</v>
      </c>
      <c r="B8524">
        <v>51.062637080000002</v>
      </c>
      <c r="C8524">
        <v>-1.31543111</v>
      </c>
    </row>
    <row r="8525" spans="1:3" x14ac:dyDescent="0.25">
      <c r="A8525" t="s">
        <v>8587</v>
      </c>
      <c r="B8525">
        <v>51.062692859999999</v>
      </c>
      <c r="C8525">
        <v>-1.3157442399999999</v>
      </c>
    </row>
    <row r="8526" spans="1:3" x14ac:dyDescent="0.25">
      <c r="A8526" t="s">
        <v>8588</v>
      </c>
      <c r="B8526">
        <v>51.053113000000003</v>
      </c>
      <c r="C8526">
        <v>-1.3198805300000001</v>
      </c>
    </row>
    <row r="8527" spans="1:3" x14ac:dyDescent="0.25">
      <c r="A8527" t="s">
        <v>8589</v>
      </c>
      <c r="B8527">
        <v>51.06291375</v>
      </c>
      <c r="C8527">
        <v>-1.3166114900000001</v>
      </c>
    </row>
    <row r="8528" spans="1:3" x14ac:dyDescent="0.25">
      <c r="A8528" t="s">
        <v>8590</v>
      </c>
      <c r="B8528">
        <v>51.062877039999996</v>
      </c>
      <c r="C8528">
        <v>-1.31648359</v>
      </c>
    </row>
    <row r="8529" spans="1:3" x14ac:dyDescent="0.25">
      <c r="A8529" t="s">
        <v>8591</v>
      </c>
      <c r="B8529">
        <v>51.063108239999998</v>
      </c>
      <c r="C8529">
        <v>-1.3175790300000001</v>
      </c>
    </row>
    <row r="8530" spans="1:3" x14ac:dyDescent="0.25">
      <c r="A8530" t="s">
        <v>8592</v>
      </c>
      <c r="B8530">
        <v>51.062912169999997</v>
      </c>
      <c r="C8530">
        <v>-1.3178816</v>
      </c>
    </row>
    <row r="8531" spans="1:3" x14ac:dyDescent="0.25">
      <c r="A8531" t="s">
        <v>8593</v>
      </c>
      <c r="B8531">
        <v>51.063276250000001</v>
      </c>
      <c r="C8531">
        <v>-1.31863259</v>
      </c>
    </row>
    <row r="8532" spans="1:3" x14ac:dyDescent="0.25">
      <c r="A8532" t="s">
        <v>8594</v>
      </c>
      <c r="B8532">
        <v>51.063003330000001</v>
      </c>
      <c r="C8532">
        <v>-1.3180943199999999</v>
      </c>
    </row>
    <row r="8533" spans="1:3" x14ac:dyDescent="0.25">
      <c r="A8533" t="s">
        <v>8595</v>
      </c>
      <c r="B8533">
        <v>51.062792860000002</v>
      </c>
      <c r="C8533">
        <v>-1.31746951</v>
      </c>
    </row>
    <row r="8534" spans="1:3" x14ac:dyDescent="0.25">
      <c r="A8534" t="s">
        <v>8596</v>
      </c>
      <c r="B8534">
        <v>51.062872710000001</v>
      </c>
      <c r="C8534">
        <v>-1.31728281</v>
      </c>
    </row>
    <row r="8535" spans="1:3" x14ac:dyDescent="0.25">
      <c r="A8535" t="s">
        <v>8597</v>
      </c>
      <c r="B8535">
        <v>51.060439559999999</v>
      </c>
      <c r="C8535">
        <v>-1.3194877</v>
      </c>
    </row>
    <row r="8536" spans="1:3" x14ac:dyDescent="0.25">
      <c r="A8536" t="s">
        <v>8598</v>
      </c>
      <c r="B8536">
        <v>51.062745239999998</v>
      </c>
      <c r="C8536">
        <v>-1.31701355</v>
      </c>
    </row>
    <row r="8537" spans="1:3" x14ac:dyDescent="0.25">
      <c r="A8537" t="s">
        <v>8599</v>
      </c>
      <c r="B8537">
        <v>51.062440270000003</v>
      </c>
      <c r="C8537">
        <v>-1.3171464799999999</v>
      </c>
    </row>
    <row r="8538" spans="1:3" x14ac:dyDescent="0.25">
      <c r="A8538" t="s">
        <v>8600</v>
      </c>
      <c r="B8538">
        <v>51.06198285</v>
      </c>
      <c r="C8538">
        <v>-1.3173530099999999</v>
      </c>
    </row>
    <row r="8539" spans="1:3" x14ac:dyDescent="0.25">
      <c r="A8539" t="s">
        <v>8601</v>
      </c>
      <c r="B8539">
        <v>51.054179429999998</v>
      </c>
      <c r="C8539">
        <v>-1.31925139</v>
      </c>
    </row>
    <row r="8540" spans="1:3" x14ac:dyDescent="0.25">
      <c r="A8540" t="s">
        <v>8602</v>
      </c>
      <c r="B8540">
        <v>51.061629250000003</v>
      </c>
      <c r="C8540">
        <v>-1.3183999500000001</v>
      </c>
    </row>
    <row r="8541" spans="1:3" x14ac:dyDescent="0.25">
      <c r="A8541" t="s">
        <v>8603</v>
      </c>
      <c r="B8541">
        <v>51.061691860000003</v>
      </c>
      <c r="C8541">
        <v>-1.31834195</v>
      </c>
    </row>
    <row r="8542" spans="1:3" x14ac:dyDescent="0.25">
      <c r="A8542" t="s">
        <v>8604</v>
      </c>
      <c r="B8542">
        <v>51.061005399999999</v>
      </c>
      <c r="C8542">
        <v>-1.31782406</v>
      </c>
    </row>
    <row r="8543" spans="1:3" x14ac:dyDescent="0.25">
      <c r="A8543" t="s">
        <v>8605</v>
      </c>
      <c r="B8543">
        <v>51.062441919999998</v>
      </c>
      <c r="C8543">
        <v>-1.3189730799999999</v>
      </c>
    </row>
    <row r="8544" spans="1:3" x14ac:dyDescent="0.25">
      <c r="A8544" t="s">
        <v>8606</v>
      </c>
      <c r="B8544">
        <v>51.052570420000002</v>
      </c>
      <c r="C8544">
        <v>-1.3224566200000001</v>
      </c>
    </row>
    <row r="8545" spans="1:3" x14ac:dyDescent="0.25">
      <c r="A8545" t="s">
        <v>8607</v>
      </c>
      <c r="B8545">
        <v>51.062024260000001</v>
      </c>
      <c r="C8545">
        <v>-1.3136706499999999</v>
      </c>
    </row>
    <row r="8546" spans="1:3" x14ac:dyDescent="0.25">
      <c r="A8546" t="s">
        <v>8608</v>
      </c>
      <c r="B8546">
        <v>51.061959680000001</v>
      </c>
      <c r="C8546">
        <v>-1.31492739</v>
      </c>
    </row>
    <row r="8547" spans="1:3" x14ac:dyDescent="0.25">
      <c r="A8547" t="s">
        <v>8609</v>
      </c>
      <c r="B8547">
        <v>51.062073900000001</v>
      </c>
      <c r="C8547">
        <v>-1.31446905</v>
      </c>
    </row>
    <row r="8548" spans="1:3" x14ac:dyDescent="0.25">
      <c r="A8548" t="s">
        <v>8610</v>
      </c>
      <c r="B8548">
        <v>51.061313339999998</v>
      </c>
      <c r="C8548">
        <v>-1.31052748</v>
      </c>
    </row>
    <row r="8549" spans="1:3" x14ac:dyDescent="0.25">
      <c r="A8549" t="s">
        <v>8611</v>
      </c>
      <c r="B8549">
        <v>51.061984260000003</v>
      </c>
      <c r="C8549">
        <v>-1.3160543899999999</v>
      </c>
    </row>
    <row r="8550" spans="1:3" x14ac:dyDescent="0.25">
      <c r="A8550" t="s">
        <v>8612</v>
      </c>
      <c r="B8550">
        <v>51.062109649999996</v>
      </c>
      <c r="C8550">
        <v>-1.31596691</v>
      </c>
    </row>
    <row r="8551" spans="1:3" x14ac:dyDescent="0.25">
      <c r="A8551" t="s">
        <v>8613</v>
      </c>
      <c r="B8551">
        <v>51.061783269999999</v>
      </c>
      <c r="C8551">
        <v>-1.3155150900000001</v>
      </c>
    </row>
    <row r="8552" spans="1:3" x14ac:dyDescent="0.25">
      <c r="A8552" t="s">
        <v>8614</v>
      </c>
      <c r="B8552">
        <v>51.061812080000003</v>
      </c>
      <c r="C8552">
        <v>-1.3158286100000001</v>
      </c>
    </row>
    <row r="8553" spans="1:3" x14ac:dyDescent="0.25">
      <c r="A8553" t="s">
        <v>8615</v>
      </c>
      <c r="B8553">
        <v>51.060821660000002</v>
      </c>
      <c r="C8553">
        <v>-1.31715608</v>
      </c>
    </row>
    <row r="8554" spans="1:3" x14ac:dyDescent="0.25">
      <c r="A8554" t="s">
        <v>8616</v>
      </c>
      <c r="B8554">
        <v>51.061643410000002</v>
      </c>
      <c r="C8554">
        <v>-1.31620212</v>
      </c>
    </row>
    <row r="8555" spans="1:3" x14ac:dyDescent="0.25">
      <c r="A8555" t="s">
        <v>8617</v>
      </c>
      <c r="B8555">
        <v>51.06096178</v>
      </c>
      <c r="C8555">
        <v>-1.3165118600000001</v>
      </c>
    </row>
    <row r="8556" spans="1:3" x14ac:dyDescent="0.25">
      <c r="A8556" t="s">
        <v>8618</v>
      </c>
      <c r="B8556">
        <v>51.061037380000002</v>
      </c>
      <c r="C8556">
        <v>-1.3171386300000001</v>
      </c>
    </row>
    <row r="8557" spans="1:3" x14ac:dyDescent="0.25">
      <c r="A8557" t="s">
        <v>8619</v>
      </c>
      <c r="B8557">
        <v>51.062544420000002</v>
      </c>
      <c r="C8557">
        <v>-1.31650277</v>
      </c>
    </row>
    <row r="8558" spans="1:3" x14ac:dyDescent="0.25">
      <c r="A8558" t="s">
        <v>8620</v>
      </c>
      <c r="B8558">
        <v>51.062174419999998</v>
      </c>
      <c r="C8558">
        <v>-1.31627991</v>
      </c>
    </row>
    <row r="8559" spans="1:3" x14ac:dyDescent="0.25">
      <c r="A8559" t="s">
        <v>8621</v>
      </c>
      <c r="B8559">
        <v>51.059295040000002</v>
      </c>
      <c r="C8559">
        <v>-1.3175210500000001</v>
      </c>
    </row>
    <row r="8560" spans="1:3" x14ac:dyDescent="0.25">
      <c r="A8560" t="s">
        <v>8622</v>
      </c>
      <c r="B8560">
        <v>51.062270499999997</v>
      </c>
      <c r="C8560">
        <v>-1.31579329</v>
      </c>
    </row>
    <row r="8561" spans="1:3" x14ac:dyDescent="0.25">
      <c r="A8561" t="s">
        <v>8623</v>
      </c>
      <c r="B8561">
        <v>51.054312529999997</v>
      </c>
      <c r="C8561">
        <v>-1.32049075</v>
      </c>
    </row>
    <row r="8562" spans="1:3" x14ac:dyDescent="0.25">
      <c r="A8562" t="s">
        <v>8624</v>
      </c>
      <c r="B8562">
        <v>51.060642899999998</v>
      </c>
      <c r="C8562">
        <v>-1.3173442200000001</v>
      </c>
    </row>
    <row r="8563" spans="1:3" x14ac:dyDescent="0.25">
      <c r="A8563" t="s">
        <v>8625</v>
      </c>
      <c r="B8563">
        <v>51.061590119999998</v>
      </c>
      <c r="C8563">
        <v>-1.31631707</v>
      </c>
    </row>
    <row r="8564" spans="1:3" x14ac:dyDescent="0.25">
      <c r="A8564" t="s">
        <v>8626</v>
      </c>
      <c r="B8564">
        <v>51.061386890000001</v>
      </c>
      <c r="C8564">
        <v>-1.3169336899999999</v>
      </c>
    </row>
    <row r="8565" spans="1:3" x14ac:dyDescent="0.25">
      <c r="A8565" t="s">
        <v>8627</v>
      </c>
      <c r="B8565">
        <v>51.059995319999999</v>
      </c>
      <c r="C8565">
        <v>-1.31732523</v>
      </c>
    </row>
    <row r="8566" spans="1:3" x14ac:dyDescent="0.25">
      <c r="A8566" t="s">
        <v>8628</v>
      </c>
      <c r="B8566">
        <v>51.060392550000003</v>
      </c>
      <c r="C8566">
        <v>-1.3175905000000001</v>
      </c>
    </row>
    <row r="8567" spans="1:3" x14ac:dyDescent="0.25">
      <c r="A8567" t="s">
        <v>8629</v>
      </c>
      <c r="B8567">
        <v>51.059529150000003</v>
      </c>
      <c r="C8567">
        <v>-1.3191158000000001</v>
      </c>
    </row>
    <row r="8568" spans="1:3" x14ac:dyDescent="0.25">
      <c r="A8568" t="s">
        <v>8630</v>
      </c>
      <c r="B8568">
        <v>51.05977068</v>
      </c>
      <c r="C8568">
        <v>-1.3188982</v>
      </c>
    </row>
    <row r="8569" spans="1:3" x14ac:dyDescent="0.25">
      <c r="A8569" t="s">
        <v>8631</v>
      </c>
      <c r="B8569">
        <v>51.059363560000001</v>
      </c>
      <c r="C8569">
        <v>-1.3184761</v>
      </c>
    </row>
    <row r="8570" spans="1:3" x14ac:dyDescent="0.25">
      <c r="A8570" t="s">
        <v>8632</v>
      </c>
      <c r="B8570">
        <v>51.059974840000002</v>
      </c>
      <c r="C8570">
        <v>-1.3184385700000001</v>
      </c>
    </row>
    <row r="8571" spans="1:3" x14ac:dyDescent="0.25">
      <c r="A8571" t="s">
        <v>8633</v>
      </c>
      <c r="B8571">
        <v>51.0588397</v>
      </c>
      <c r="C8571">
        <v>-1.3180842699999999</v>
      </c>
    </row>
    <row r="8572" spans="1:3" x14ac:dyDescent="0.25">
      <c r="A8572" t="s">
        <v>8634</v>
      </c>
      <c r="B8572">
        <v>51.058344320000003</v>
      </c>
      <c r="C8572">
        <v>-1.3179488699999999</v>
      </c>
    </row>
    <row r="8573" spans="1:3" x14ac:dyDescent="0.25">
      <c r="A8573" t="s">
        <v>8635</v>
      </c>
      <c r="B8573">
        <v>51.058658700000002</v>
      </c>
      <c r="C8573">
        <v>-1.31634607</v>
      </c>
    </row>
    <row r="8574" spans="1:3" x14ac:dyDescent="0.25">
      <c r="A8574" t="s">
        <v>8636</v>
      </c>
      <c r="B8574">
        <v>51.059033030000002</v>
      </c>
      <c r="C8574">
        <v>-1.31731087</v>
      </c>
    </row>
    <row r="8575" spans="1:3" x14ac:dyDescent="0.25">
      <c r="A8575" t="s">
        <v>8637</v>
      </c>
      <c r="B8575">
        <v>51.05957171</v>
      </c>
      <c r="C8575">
        <v>-1.31716024</v>
      </c>
    </row>
    <row r="8576" spans="1:3" x14ac:dyDescent="0.25">
      <c r="A8576" t="s">
        <v>8638</v>
      </c>
      <c r="B8576">
        <v>51.05956638</v>
      </c>
      <c r="C8576">
        <v>-1.31624706</v>
      </c>
    </row>
    <row r="8577" spans="1:3" x14ac:dyDescent="0.25">
      <c r="A8577" t="s">
        <v>8639</v>
      </c>
      <c r="B8577">
        <v>51.059493269999997</v>
      </c>
      <c r="C8577">
        <v>-1.3160483599999999</v>
      </c>
    </row>
    <row r="8578" spans="1:3" x14ac:dyDescent="0.25">
      <c r="A8578" t="s">
        <v>8640</v>
      </c>
      <c r="B8578">
        <v>51.059535060000002</v>
      </c>
      <c r="C8578">
        <v>-1.3155055</v>
      </c>
    </row>
    <row r="8579" spans="1:3" x14ac:dyDescent="0.25">
      <c r="A8579" t="s">
        <v>8641</v>
      </c>
      <c r="B8579">
        <v>51.059382960000001</v>
      </c>
      <c r="C8579">
        <v>-1.3171772900000001</v>
      </c>
    </row>
    <row r="8580" spans="1:3" x14ac:dyDescent="0.25">
      <c r="A8580" t="s">
        <v>8642</v>
      </c>
      <c r="B8580">
        <v>51.059533989999998</v>
      </c>
      <c r="C8580">
        <v>-1.3184022500000001</v>
      </c>
    </row>
    <row r="8581" spans="1:3" x14ac:dyDescent="0.25">
      <c r="A8581" t="s">
        <v>8643</v>
      </c>
      <c r="B8581">
        <v>51.060197549999998</v>
      </c>
      <c r="C8581">
        <v>-1.31653741</v>
      </c>
    </row>
    <row r="8582" spans="1:3" x14ac:dyDescent="0.25">
      <c r="A8582" t="s">
        <v>8644</v>
      </c>
      <c r="B8582">
        <v>51.061322869999998</v>
      </c>
      <c r="C8582">
        <v>-1.3167491200000001</v>
      </c>
    </row>
    <row r="8583" spans="1:3" x14ac:dyDescent="0.25">
      <c r="A8583" t="s">
        <v>8645</v>
      </c>
      <c r="B8583">
        <v>51.058737880000002</v>
      </c>
      <c r="C8583">
        <v>-1.3160452499999999</v>
      </c>
    </row>
    <row r="8584" spans="1:3" x14ac:dyDescent="0.25">
      <c r="A8584" t="s">
        <v>8646</v>
      </c>
      <c r="B8584">
        <v>51.059077559999999</v>
      </c>
      <c r="C8584">
        <v>-1.3156977700000001</v>
      </c>
    </row>
    <row r="8585" spans="1:3" x14ac:dyDescent="0.25">
      <c r="A8585" t="s">
        <v>8647</v>
      </c>
      <c r="B8585">
        <v>51.06177915</v>
      </c>
      <c r="C8585">
        <v>-1.3117477900000001</v>
      </c>
    </row>
    <row r="8586" spans="1:3" x14ac:dyDescent="0.25">
      <c r="A8586" t="s">
        <v>8648</v>
      </c>
      <c r="B8586">
        <v>51.0618452</v>
      </c>
      <c r="C8586">
        <v>-1.3122748099999999</v>
      </c>
    </row>
    <row r="8587" spans="1:3" x14ac:dyDescent="0.25">
      <c r="A8587" t="s">
        <v>8649</v>
      </c>
      <c r="B8587">
        <v>51.062528469999997</v>
      </c>
      <c r="C8587">
        <v>-1.3137773399999999</v>
      </c>
    </row>
    <row r="8588" spans="1:3" x14ac:dyDescent="0.25">
      <c r="A8588" t="s">
        <v>8650</v>
      </c>
      <c r="B8588">
        <v>51.062147629999998</v>
      </c>
      <c r="C8588">
        <v>-1.3132407100000001</v>
      </c>
    </row>
    <row r="8589" spans="1:3" x14ac:dyDescent="0.25">
      <c r="A8589" t="s">
        <v>8651</v>
      </c>
      <c r="B8589">
        <v>51.061770060000001</v>
      </c>
      <c r="C8589">
        <v>-1.3132605799999999</v>
      </c>
    </row>
    <row r="8590" spans="1:3" x14ac:dyDescent="0.25">
      <c r="A8590" t="s">
        <v>8652</v>
      </c>
      <c r="B8590">
        <v>51.060736689999999</v>
      </c>
      <c r="C8590">
        <v>-1.3118631700000001</v>
      </c>
    </row>
    <row r="8591" spans="1:3" x14ac:dyDescent="0.25">
      <c r="A8591" t="s">
        <v>8653</v>
      </c>
      <c r="B8591">
        <v>51.060226659999998</v>
      </c>
      <c r="C8591">
        <v>-1.30924511</v>
      </c>
    </row>
    <row r="8592" spans="1:3" x14ac:dyDescent="0.25">
      <c r="A8592" t="s">
        <v>8654</v>
      </c>
      <c r="B8592">
        <v>51.06099451</v>
      </c>
      <c r="C8592">
        <v>-1.3113598900000001</v>
      </c>
    </row>
    <row r="8593" spans="1:3" x14ac:dyDescent="0.25">
      <c r="A8593" t="s">
        <v>8655</v>
      </c>
      <c r="B8593">
        <v>51.060881729999998</v>
      </c>
      <c r="C8593">
        <v>-1.31053391</v>
      </c>
    </row>
    <row r="8594" spans="1:3" x14ac:dyDescent="0.25">
      <c r="A8594" t="s">
        <v>8656</v>
      </c>
      <c r="B8594">
        <v>51.060682970000002</v>
      </c>
      <c r="C8594">
        <v>-1.30885301</v>
      </c>
    </row>
    <row r="8595" spans="1:3" x14ac:dyDescent="0.25">
      <c r="A8595" t="s">
        <v>8657</v>
      </c>
      <c r="B8595">
        <v>51.059673099999998</v>
      </c>
      <c r="C8595">
        <v>-1.30839718</v>
      </c>
    </row>
    <row r="8596" spans="1:3" x14ac:dyDescent="0.25">
      <c r="A8596" t="s">
        <v>8658</v>
      </c>
      <c r="B8596">
        <v>51.061366450000001</v>
      </c>
      <c r="C8596">
        <v>-1.3119109</v>
      </c>
    </row>
    <row r="8597" spans="1:3" x14ac:dyDescent="0.25">
      <c r="A8597" t="s">
        <v>8659</v>
      </c>
      <c r="B8597">
        <v>51.05965183</v>
      </c>
      <c r="C8597">
        <v>-1.3078409900000001</v>
      </c>
    </row>
    <row r="8598" spans="1:3" x14ac:dyDescent="0.25">
      <c r="A8598" t="s">
        <v>8660</v>
      </c>
      <c r="B8598">
        <v>51.059969559999999</v>
      </c>
      <c r="C8598">
        <v>-1.3144573900000001</v>
      </c>
    </row>
    <row r="8599" spans="1:3" x14ac:dyDescent="0.25">
      <c r="A8599" t="s">
        <v>8661</v>
      </c>
      <c r="B8599">
        <v>51.059062169999997</v>
      </c>
      <c r="C8599">
        <v>-1.3130724199999999</v>
      </c>
    </row>
    <row r="8600" spans="1:3" x14ac:dyDescent="0.25">
      <c r="A8600" t="s">
        <v>8662</v>
      </c>
      <c r="B8600">
        <v>51.058662320000003</v>
      </c>
      <c r="C8600">
        <v>-1.3138917000000001</v>
      </c>
    </row>
    <row r="8601" spans="1:3" x14ac:dyDescent="0.25">
      <c r="A8601" t="s">
        <v>8663</v>
      </c>
      <c r="B8601">
        <v>51.058551319999999</v>
      </c>
      <c r="C8601">
        <v>-1.31336538</v>
      </c>
    </row>
    <row r="8602" spans="1:3" x14ac:dyDescent="0.25">
      <c r="A8602" t="s">
        <v>8664</v>
      </c>
      <c r="B8602">
        <v>51.058762309999999</v>
      </c>
      <c r="C8602">
        <v>-1.3140757199999999</v>
      </c>
    </row>
    <row r="8603" spans="1:3" x14ac:dyDescent="0.25">
      <c r="A8603" t="s">
        <v>8665</v>
      </c>
      <c r="B8603">
        <v>51.05836721</v>
      </c>
      <c r="C8603">
        <v>-1.3126403799999999</v>
      </c>
    </row>
    <row r="8604" spans="1:3" x14ac:dyDescent="0.25">
      <c r="A8604" t="s">
        <v>8666</v>
      </c>
      <c r="B8604">
        <v>51.058644620000003</v>
      </c>
      <c r="C8604">
        <v>-1.3108811300000001</v>
      </c>
    </row>
    <row r="8605" spans="1:3" x14ac:dyDescent="0.25">
      <c r="A8605" t="s">
        <v>8667</v>
      </c>
      <c r="B8605">
        <v>51.059029420000002</v>
      </c>
      <c r="C8605">
        <v>-1.3105614800000001</v>
      </c>
    </row>
    <row r="8606" spans="1:3" x14ac:dyDescent="0.25">
      <c r="A8606" t="s">
        <v>8668</v>
      </c>
      <c r="B8606">
        <v>51.05645844</v>
      </c>
      <c r="C8606">
        <v>-1.3061478900000001</v>
      </c>
    </row>
    <row r="8607" spans="1:3" x14ac:dyDescent="0.25">
      <c r="A8607" t="s">
        <v>8669</v>
      </c>
      <c r="B8607">
        <v>51.057093469999998</v>
      </c>
      <c r="C8607">
        <v>-1.30860691</v>
      </c>
    </row>
    <row r="8608" spans="1:3" x14ac:dyDescent="0.25">
      <c r="A8608" t="s">
        <v>8670</v>
      </c>
      <c r="B8608">
        <v>51.056587690000001</v>
      </c>
      <c r="C8608">
        <v>-1.3097559400000001</v>
      </c>
    </row>
    <row r="8609" spans="1:3" x14ac:dyDescent="0.25">
      <c r="A8609" t="s">
        <v>8671</v>
      </c>
      <c r="B8609">
        <v>51.057884739999999</v>
      </c>
      <c r="C8609">
        <v>-1.30859511</v>
      </c>
    </row>
    <row r="8610" spans="1:3" x14ac:dyDescent="0.25">
      <c r="A8610" t="s">
        <v>8672</v>
      </c>
      <c r="B8610">
        <v>51.055589519999998</v>
      </c>
      <c r="C8610">
        <v>-1.3082297899999999</v>
      </c>
    </row>
    <row r="8611" spans="1:3" x14ac:dyDescent="0.25">
      <c r="A8611" t="s">
        <v>8673</v>
      </c>
      <c r="B8611">
        <v>51.054670940000001</v>
      </c>
      <c r="C8611">
        <v>-1.30800092</v>
      </c>
    </row>
    <row r="8612" spans="1:3" x14ac:dyDescent="0.25">
      <c r="A8612" t="s">
        <v>8674</v>
      </c>
      <c r="B8612">
        <v>51.05437087</v>
      </c>
      <c r="C8612">
        <v>-1.3059222699999999</v>
      </c>
    </row>
    <row r="8613" spans="1:3" x14ac:dyDescent="0.25">
      <c r="A8613" t="s">
        <v>8675</v>
      </c>
      <c r="B8613">
        <v>51.057305390000003</v>
      </c>
      <c r="C8613">
        <v>-1.3079473800000001</v>
      </c>
    </row>
    <row r="8614" spans="1:3" x14ac:dyDescent="0.25">
      <c r="A8614" t="s">
        <v>8676</v>
      </c>
      <c r="B8614">
        <v>51.053102119999998</v>
      </c>
      <c r="C8614">
        <v>-1.3057842900000001</v>
      </c>
    </row>
    <row r="8615" spans="1:3" x14ac:dyDescent="0.25">
      <c r="A8615" t="s">
        <v>8677</v>
      </c>
      <c r="B8615">
        <v>51.05587551</v>
      </c>
      <c r="C8615">
        <v>-1.30641344</v>
      </c>
    </row>
    <row r="8616" spans="1:3" x14ac:dyDescent="0.25">
      <c r="A8616" t="s">
        <v>8678</v>
      </c>
      <c r="B8616">
        <v>51.056704510000003</v>
      </c>
      <c r="C8616">
        <v>-1.30670069</v>
      </c>
    </row>
    <row r="8617" spans="1:3" x14ac:dyDescent="0.25">
      <c r="A8617" t="s">
        <v>8679</v>
      </c>
      <c r="B8617">
        <v>51.058176660000001</v>
      </c>
      <c r="C8617">
        <v>-1.3077774099999999</v>
      </c>
    </row>
    <row r="8618" spans="1:3" x14ac:dyDescent="0.25">
      <c r="A8618" t="s">
        <v>8680</v>
      </c>
      <c r="B8618">
        <v>51.05796702</v>
      </c>
      <c r="C8618">
        <v>-1.3088221900000001</v>
      </c>
    </row>
    <row r="8619" spans="1:3" x14ac:dyDescent="0.25">
      <c r="A8619" t="s">
        <v>8681</v>
      </c>
      <c r="B8619">
        <v>51.049915679999998</v>
      </c>
      <c r="C8619">
        <v>-1.30981233</v>
      </c>
    </row>
    <row r="8620" spans="1:3" x14ac:dyDescent="0.25">
      <c r="A8620" t="s">
        <v>8682</v>
      </c>
      <c r="B8620">
        <v>51.05822732</v>
      </c>
      <c r="C8620">
        <v>-1.31485418</v>
      </c>
    </row>
    <row r="8621" spans="1:3" x14ac:dyDescent="0.25">
      <c r="A8621" t="s">
        <v>8683</v>
      </c>
      <c r="B8621">
        <v>51.058103520000003</v>
      </c>
      <c r="C8621">
        <v>-1.31521274</v>
      </c>
    </row>
    <row r="8622" spans="1:3" x14ac:dyDescent="0.25">
      <c r="A8622" t="s">
        <v>8684</v>
      </c>
      <c r="B8622">
        <v>51.057054000000001</v>
      </c>
      <c r="C8622">
        <v>-1.3156562999999999</v>
      </c>
    </row>
    <row r="8623" spans="1:3" x14ac:dyDescent="0.25">
      <c r="A8623" t="s">
        <v>8685</v>
      </c>
      <c r="B8623">
        <v>51.055513529999999</v>
      </c>
      <c r="C8623">
        <v>-1.3167206</v>
      </c>
    </row>
    <row r="8624" spans="1:3" x14ac:dyDescent="0.25">
      <c r="A8624" t="s">
        <v>8686</v>
      </c>
      <c r="B8624">
        <v>51.054445510000001</v>
      </c>
      <c r="C8624">
        <v>-1.3063777299999999</v>
      </c>
    </row>
    <row r="8625" spans="1:3" x14ac:dyDescent="0.25">
      <c r="A8625" t="s">
        <v>8687</v>
      </c>
      <c r="B8625">
        <v>51.054389329999999</v>
      </c>
      <c r="C8625">
        <v>-1.3182352799999999</v>
      </c>
    </row>
    <row r="8626" spans="1:3" x14ac:dyDescent="0.25">
      <c r="A8626" t="s">
        <v>8688</v>
      </c>
      <c r="B8626">
        <v>51.054121139999999</v>
      </c>
      <c r="C8626">
        <v>-1.3200512499999999</v>
      </c>
    </row>
    <row r="8627" spans="1:3" x14ac:dyDescent="0.25">
      <c r="A8627" t="s">
        <v>8689</v>
      </c>
      <c r="B8627">
        <v>51.055521339999999</v>
      </c>
      <c r="C8627">
        <v>-1.31960269</v>
      </c>
    </row>
    <row r="8628" spans="1:3" x14ac:dyDescent="0.25">
      <c r="A8628" t="s">
        <v>8690</v>
      </c>
      <c r="B8628">
        <v>51.055562279999997</v>
      </c>
      <c r="C8628">
        <v>-1.3204581900000001</v>
      </c>
    </row>
    <row r="8629" spans="1:3" x14ac:dyDescent="0.25">
      <c r="A8629" t="s">
        <v>8691</v>
      </c>
      <c r="B8629">
        <v>51.053714730000003</v>
      </c>
      <c r="C8629">
        <v>-1.3212984999999999</v>
      </c>
    </row>
    <row r="8630" spans="1:3" x14ac:dyDescent="0.25">
      <c r="A8630" t="s">
        <v>8692</v>
      </c>
      <c r="B8630">
        <v>51.05353126</v>
      </c>
      <c r="C8630">
        <v>-1.3206734</v>
      </c>
    </row>
    <row r="8631" spans="1:3" x14ac:dyDescent="0.25">
      <c r="A8631" t="s">
        <v>8693</v>
      </c>
      <c r="B8631">
        <v>51.054578220000003</v>
      </c>
      <c r="C8631">
        <v>-1.31978773</v>
      </c>
    </row>
    <row r="8632" spans="1:3" x14ac:dyDescent="0.25">
      <c r="A8632" t="s">
        <v>8694</v>
      </c>
      <c r="B8632">
        <v>51.052253239999999</v>
      </c>
      <c r="C8632">
        <v>-1.3220332299999999</v>
      </c>
    </row>
    <row r="8633" spans="1:3" x14ac:dyDescent="0.25">
      <c r="A8633" t="s">
        <v>8695</v>
      </c>
      <c r="B8633">
        <v>51.051477890000001</v>
      </c>
      <c r="C8633">
        <v>-1.3216878700000001</v>
      </c>
    </row>
    <row r="8634" spans="1:3" x14ac:dyDescent="0.25">
      <c r="A8634" t="s">
        <v>8696</v>
      </c>
      <c r="B8634">
        <v>51.050939970000002</v>
      </c>
      <c r="C8634">
        <v>-1.3219668099999999</v>
      </c>
    </row>
    <row r="8635" spans="1:3" x14ac:dyDescent="0.25">
      <c r="A8635" t="s">
        <v>8697</v>
      </c>
      <c r="B8635">
        <v>51.051113999999998</v>
      </c>
      <c r="C8635">
        <v>-1.32096557</v>
      </c>
    </row>
    <row r="8636" spans="1:3" x14ac:dyDescent="0.25">
      <c r="A8636" t="s">
        <v>8698</v>
      </c>
      <c r="B8636">
        <v>51.051093780000002</v>
      </c>
      <c r="C8636">
        <v>-1.3205806600000001</v>
      </c>
    </row>
    <row r="8637" spans="1:3" x14ac:dyDescent="0.25">
      <c r="A8637" t="s">
        <v>8699</v>
      </c>
      <c r="B8637">
        <v>51.051143340000003</v>
      </c>
      <c r="C8637">
        <v>-1.3198237900000001</v>
      </c>
    </row>
    <row r="8638" spans="1:3" x14ac:dyDescent="0.25">
      <c r="A8638" t="s">
        <v>8700</v>
      </c>
      <c r="B8638">
        <v>51.052407170000002</v>
      </c>
      <c r="C8638">
        <v>-1.3191204400000001</v>
      </c>
    </row>
    <row r="8639" spans="1:3" x14ac:dyDescent="0.25">
      <c r="A8639" t="s">
        <v>8701</v>
      </c>
      <c r="B8639">
        <v>51.051485630000002</v>
      </c>
      <c r="C8639">
        <v>-1.3168369499999999</v>
      </c>
    </row>
    <row r="8640" spans="1:3" x14ac:dyDescent="0.25">
      <c r="A8640" t="s">
        <v>8702</v>
      </c>
      <c r="B8640">
        <v>51.053408560000001</v>
      </c>
      <c r="C8640">
        <v>-1.3196764599999999</v>
      </c>
    </row>
    <row r="8641" spans="1:3" x14ac:dyDescent="0.25">
      <c r="A8641" t="s">
        <v>8703</v>
      </c>
      <c r="B8641">
        <v>51.056839199999999</v>
      </c>
      <c r="C8641">
        <v>-1.31891274</v>
      </c>
    </row>
    <row r="8642" spans="1:3" x14ac:dyDescent="0.25">
      <c r="A8642" t="s">
        <v>8704</v>
      </c>
      <c r="B8642">
        <v>51.053577410000003</v>
      </c>
      <c r="C8642">
        <v>-1.31933156</v>
      </c>
    </row>
    <row r="8643" spans="1:3" x14ac:dyDescent="0.25">
      <c r="A8643" t="s">
        <v>8705</v>
      </c>
      <c r="B8643">
        <v>51.057327839999999</v>
      </c>
      <c r="C8643">
        <v>-1.31789248</v>
      </c>
    </row>
    <row r="8644" spans="1:3" x14ac:dyDescent="0.25">
      <c r="A8644" t="s">
        <v>8706</v>
      </c>
      <c r="B8644">
        <v>51.051634880000002</v>
      </c>
      <c r="C8644">
        <v>-1.32239894</v>
      </c>
    </row>
    <row r="8645" spans="1:3" x14ac:dyDescent="0.25">
      <c r="A8645" t="s">
        <v>8707</v>
      </c>
      <c r="B8645">
        <v>51.05198944</v>
      </c>
      <c r="C8645">
        <v>-1.3230643200000001</v>
      </c>
    </row>
    <row r="8646" spans="1:3" x14ac:dyDescent="0.25">
      <c r="A8646" t="s">
        <v>8708</v>
      </c>
      <c r="B8646">
        <v>51.05157681</v>
      </c>
      <c r="C8646">
        <v>-1.3247966600000001</v>
      </c>
    </row>
    <row r="8647" spans="1:3" x14ac:dyDescent="0.25">
      <c r="A8647" t="s">
        <v>8709</v>
      </c>
      <c r="B8647">
        <v>51.050832890000002</v>
      </c>
      <c r="C8647">
        <v>-1.32522122</v>
      </c>
    </row>
    <row r="8648" spans="1:3" x14ac:dyDescent="0.25">
      <c r="A8648" t="s">
        <v>8710</v>
      </c>
      <c r="B8648">
        <v>51.05001721</v>
      </c>
      <c r="C8648">
        <v>-1.3256753400000001</v>
      </c>
    </row>
    <row r="8649" spans="1:3" x14ac:dyDescent="0.25">
      <c r="A8649" t="s">
        <v>8711</v>
      </c>
      <c r="B8649">
        <v>51.050112910000003</v>
      </c>
      <c r="C8649">
        <v>-1.3235624800000001</v>
      </c>
    </row>
    <row r="8650" spans="1:3" x14ac:dyDescent="0.25">
      <c r="A8650" t="s">
        <v>8712</v>
      </c>
      <c r="B8650">
        <v>51.05098881</v>
      </c>
      <c r="C8650">
        <v>-1.32263664</v>
      </c>
    </row>
    <row r="8651" spans="1:3" x14ac:dyDescent="0.25">
      <c r="A8651" t="s">
        <v>8713</v>
      </c>
      <c r="B8651">
        <v>51.049595439999997</v>
      </c>
      <c r="C8651">
        <v>-1.32271403</v>
      </c>
    </row>
    <row r="8652" spans="1:3" x14ac:dyDescent="0.25">
      <c r="A8652" t="s">
        <v>8714</v>
      </c>
      <c r="B8652">
        <v>51.04836581</v>
      </c>
      <c r="C8652">
        <v>-1.32467216</v>
      </c>
    </row>
    <row r="8653" spans="1:3" x14ac:dyDescent="0.25">
      <c r="A8653" t="s">
        <v>8715</v>
      </c>
      <c r="B8653">
        <v>51.04803905</v>
      </c>
      <c r="C8653">
        <v>-1.32570407</v>
      </c>
    </row>
    <row r="8654" spans="1:3" x14ac:dyDescent="0.25">
      <c r="A8654" t="s">
        <v>8716</v>
      </c>
      <c r="B8654">
        <v>51.04704701</v>
      </c>
      <c r="C8654">
        <v>-1.3252049100000001</v>
      </c>
    </row>
    <row r="8655" spans="1:3" x14ac:dyDescent="0.25">
      <c r="A8655" t="s">
        <v>8717</v>
      </c>
      <c r="B8655">
        <v>51.047112929999997</v>
      </c>
      <c r="C8655">
        <v>-1.32416255</v>
      </c>
    </row>
    <row r="8656" spans="1:3" x14ac:dyDescent="0.25">
      <c r="A8656" t="s">
        <v>8718</v>
      </c>
      <c r="B8656">
        <v>51.046879619999999</v>
      </c>
      <c r="C8656">
        <v>-1.3258065000000001</v>
      </c>
    </row>
    <row r="8657" spans="1:3" x14ac:dyDescent="0.25">
      <c r="A8657" t="s">
        <v>8719</v>
      </c>
      <c r="B8657">
        <v>51.04594926</v>
      </c>
      <c r="C8657">
        <v>-1.3266473999999999</v>
      </c>
    </row>
    <row r="8658" spans="1:3" x14ac:dyDescent="0.25">
      <c r="A8658" t="s">
        <v>8720</v>
      </c>
      <c r="B8658">
        <v>51.044191689999998</v>
      </c>
      <c r="C8658">
        <v>-1.3259453800000001</v>
      </c>
    </row>
    <row r="8659" spans="1:3" x14ac:dyDescent="0.25">
      <c r="A8659" t="s">
        <v>8721</v>
      </c>
      <c r="B8659">
        <v>51.043024680000002</v>
      </c>
      <c r="C8659">
        <v>-1.3216259100000001</v>
      </c>
    </row>
    <row r="8660" spans="1:3" x14ac:dyDescent="0.25">
      <c r="A8660" t="s">
        <v>8722</v>
      </c>
      <c r="B8660">
        <v>51.041574709999999</v>
      </c>
      <c r="C8660">
        <v>-1.3259120499999999</v>
      </c>
    </row>
    <row r="8661" spans="1:3" x14ac:dyDescent="0.25">
      <c r="A8661" t="s">
        <v>8723</v>
      </c>
      <c r="B8661">
        <v>51.040817799999999</v>
      </c>
      <c r="C8661">
        <v>-1.3334971</v>
      </c>
    </row>
    <row r="8662" spans="1:3" x14ac:dyDescent="0.25">
      <c r="A8662" t="s">
        <v>8724</v>
      </c>
      <c r="B8662">
        <v>51.055794710000001</v>
      </c>
      <c r="C8662">
        <v>-1.3233227400000001</v>
      </c>
    </row>
    <row r="8663" spans="1:3" x14ac:dyDescent="0.25">
      <c r="A8663" t="s">
        <v>8725</v>
      </c>
      <c r="B8663">
        <v>51.04905857</v>
      </c>
      <c r="C8663">
        <v>-1.3216233500000001</v>
      </c>
    </row>
    <row r="8664" spans="1:3" x14ac:dyDescent="0.25">
      <c r="A8664" t="s">
        <v>8726</v>
      </c>
      <c r="B8664">
        <v>51.047472509999999</v>
      </c>
      <c r="C8664">
        <v>-1.3225880699999999</v>
      </c>
    </row>
    <row r="8665" spans="1:3" x14ac:dyDescent="0.25">
      <c r="A8665" t="s">
        <v>8727</v>
      </c>
      <c r="B8665">
        <v>51.049752290000001</v>
      </c>
      <c r="C8665">
        <v>-1.3203006900000001</v>
      </c>
    </row>
    <row r="8666" spans="1:3" x14ac:dyDescent="0.25">
      <c r="A8666" t="s">
        <v>8728</v>
      </c>
      <c r="B8666">
        <v>51.049893789999999</v>
      </c>
      <c r="C8666">
        <v>-1.32143995</v>
      </c>
    </row>
    <row r="8667" spans="1:3" x14ac:dyDescent="0.25">
      <c r="A8667" t="s">
        <v>8729</v>
      </c>
      <c r="B8667">
        <v>51.06015017</v>
      </c>
      <c r="C8667">
        <v>-1.31920656</v>
      </c>
    </row>
    <row r="8668" spans="1:3" x14ac:dyDescent="0.25">
      <c r="A8668" t="s">
        <v>8730</v>
      </c>
      <c r="B8668">
        <v>51.058901050000003</v>
      </c>
      <c r="C8668">
        <v>-1.3193533399999999</v>
      </c>
    </row>
    <row r="8669" spans="1:3" x14ac:dyDescent="0.25">
      <c r="A8669" t="s">
        <v>8731</v>
      </c>
      <c r="B8669">
        <v>51.058535620000001</v>
      </c>
      <c r="C8669">
        <v>-1.31991521</v>
      </c>
    </row>
    <row r="8670" spans="1:3" x14ac:dyDescent="0.25">
      <c r="A8670" t="s">
        <v>8732</v>
      </c>
      <c r="B8670">
        <v>51.059028310000002</v>
      </c>
      <c r="C8670">
        <v>-1.3211351499999999</v>
      </c>
    </row>
    <row r="8671" spans="1:3" x14ac:dyDescent="0.25">
      <c r="A8671" t="s">
        <v>8733</v>
      </c>
      <c r="B8671">
        <v>51.05973187</v>
      </c>
      <c r="C8671">
        <v>-1.3199547300000001</v>
      </c>
    </row>
    <row r="8672" spans="1:3" x14ac:dyDescent="0.25">
      <c r="A8672" t="s">
        <v>8734</v>
      </c>
      <c r="B8672">
        <v>51.060176439999999</v>
      </c>
      <c r="C8672">
        <v>-1.3206331499999999</v>
      </c>
    </row>
    <row r="8673" spans="1:3" x14ac:dyDescent="0.25">
      <c r="A8673" t="s">
        <v>8735</v>
      </c>
      <c r="B8673">
        <v>51.055491660000001</v>
      </c>
      <c r="C8673">
        <v>-1.3068900299999999</v>
      </c>
    </row>
    <row r="8674" spans="1:3" x14ac:dyDescent="0.25">
      <c r="A8674" t="s">
        <v>8736</v>
      </c>
      <c r="B8674">
        <v>51.05974114</v>
      </c>
      <c r="C8674">
        <v>-1.3215527899999999</v>
      </c>
    </row>
    <row r="8675" spans="1:3" x14ac:dyDescent="0.25">
      <c r="A8675" t="s">
        <v>8737</v>
      </c>
      <c r="B8675">
        <v>51.058210410000001</v>
      </c>
      <c r="C8675">
        <v>-1.32275955</v>
      </c>
    </row>
    <row r="8676" spans="1:3" x14ac:dyDescent="0.25">
      <c r="A8676" t="s">
        <v>8738</v>
      </c>
      <c r="B8676">
        <v>51.057999270000003</v>
      </c>
      <c r="C8676">
        <v>-1.3204653099999999</v>
      </c>
    </row>
    <row r="8677" spans="1:3" x14ac:dyDescent="0.25">
      <c r="A8677" t="s">
        <v>8739</v>
      </c>
      <c r="B8677">
        <v>51.057054010000002</v>
      </c>
      <c r="C8677">
        <v>-1.3218346999999999</v>
      </c>
    </row>
    <row r="8678" spans="1:3" x14ac:dyDescent="0.25">
      <c r="A8678" t="s">
        <v>8740</v>
      </c>
      <c r="B8678">
        <v>51.060218829999997</v>
      </c>
      <c r="C8678">
        <v>-1.3201901599999999</v>
      </c>
    </row>
    <row r="8679" spans="1:3" x14ac:dyDescent="0.25">
      <c r="A8679" t="s">
        <v>8741</v>
      </c>
      <c r="B8679">
        <v>51.056969940000002</v>
      </c>
      <c r="C8679">
        <v>-1.32129371</v>
      </c>
    </row>
    <row r="8680" spans="1:3" x14ac:dyDescent="0.25">
      <c r="A8680" t="s">
        <v>8742</v>
      </c>
      <c r="B8680">
        <v>51.056443989999998</v>
      </c>
      <c r="C8680">
        <v>-1.3220861699999999</v>
      </c>
    </row>
    <row r="8681" spans="1:3" x14ac:dyDescent="0.25">
      <c r="A8681" t="s">
        <v>8743</v>
      </c>
      <c r="B8681">
        <v>51.055490880000001</v>
      </c>
      <c r="C8681">
        <v>-1.32210009</v>
      </c>
    </row>
    <row r="8682" spans="1:3" x14ac:dyDescent="0.25">
      <c r="A8682" t="s">
        <v>8744</v>
      </c>
      <c r="B8682">
        <v>51.055318900000003</v>
      </c>
      <c r="C8682">
        <v>-1.3234580899999999</v>
      </c>
    </row>
    <row r="8683" spans="1:3" x14ac:dyDescent="0.25">
      <c r="A8683" t="s">
        <v>8745</v>
      </c>
      <c r="B8683">
        <v>51.054510389999997</v>
      </c>
      <c r="C8683">
        <v>-1.3235982900000001</v>
      </c>
    </row>
    <row r="8684" spans="1:3" x14ac:dyDescent="0.25">
      <c r="A8684" t="s">
        <v>8746</v>
      </c>
      <c r="B8684">
        <v>51.052897100000003</v>
      </c>
      <c r="C8684">
        <v>-1.32452065</v>
      </c>
    </row>
    <row r="8685" spans="1:3" x14ac:dyDescent="0.25">
      <c r="A8685" t="s">
        <v>8747</v>
      </c>
      <c r="B8685">
        <v>51.052491809999999</v>
      </c>
      <c r="C8685">
        <v>-1.3228572599999999</v>
      </c>
    </row>
    <row r="8686" spans="1:3" x14ac:dyDescent="0.25">
      <c r="A8686" t="s">
        <v>8748</v>
      </c>
      <c r="B8686">
        <v>51.052966300000001</v>
      </c>
      <c r="C8686">
        <v>-1.32249365</v>
      </c>
    </row>
    <row r="8687" spans="1:3" x14ac:dyDescent="0.25">
      <c r="A8687" t="s">
        <v>8749</v>
      </c>
      <c r="B8687">
        <v>51.052817390000001</v>
      </c>
      <c r="C8687">
        <v>-1.3216254999999999</v>
      </c>
    </row>
    <row r="8688" spans="1:3" x14ac:dyDescent="0.25">
      <c r="A8688" t="s">
        <v>8750</v>
      </c>
      <c r="B8688">
        <v>51.05438367</v>
      </c>
      <c r="C8688">
        <v>-1.32190224</v>
      </c>
    </row>
    <row r="8689" spans="1:3" x14ac:dyDescent="0.25">
      <c r="A8689" t="s">
        <v>8751</v>
      </c>
      <c r="B8689">
        <v>51.058239810000003</v>
      </c>
      <c r="C8689">
        <v>-1.32007651</v>
      </c>
    </row>
    <row r="8690" spans="1:3" x14ac:dyDescent="0.25">
      <c r="A8690" t="s">
        <v>8752</v>
      </c>
      <c r="B8690">
        <v>51.054340619999998</v>
      </c>
      <c r="C8690">
        <v>-1.32378624</v>
      </c>
    </row>
    <row r="8691" spans="1:3" x14ac:dyDescent="0.25">
      <c r="A8691" t="s">
        <v>8753</v>
      </c>
      <c r="B8691">
        <v>51.052084469999997</v>
      </c>
      <c r="C8691">
        <v>-1.32394751</v>
      </c>
    </row>
    <row r="8692" spans="1:3" x14ac:dyDescent="0.25">
      <c r="A8692" t="s">
        <v>8754</v>
      </c>
      <c r="B8692">
        <v>51.057636770000002</v>
      </c>
      <c r="C8692">
        <v>-1.3199854799999999</v>
      </c>
    </row>
    <row r="8693" spans="1:3" x14ac:dyDescent="0.25">
      <c r="A8693" t="s">
        <v>8755</v>
      </c>
      <c r="B8693">
        <v>51.053290410000002</v>
      </c>
      <c r="C8693">
        <v>-1.32256025</v>
      </c>
    </row>
    <row r="8694" spans="1:3" x14ac:dyDescent="0.25">
      <c r="A8694" t="s">
        <v>8756</v>
      </c>
      <c r="B8694">
        <v>51.056858480000002</v>
      </c>
      <c r="C8694">
        <v>-1.3206817799999999</v>
      </c>
    </row>
    <row r="8695" spans="1:3" x14ac:dyDescent="0.25">
      <c r="A8695" t="s">
        <v>8757</v>
      </c>
      <c r="B8695">
        <v>51.053375389999999</v>
      </c>
      <c r="C8695">
        <v>-1.3232581299999999</v>
      </c>
    </row>
    <row r="8696" spans="1:3" x14ac:dyDescent="0.25">
      <c r="A8696" t="s">
        <v>8758</v>
      </c>
      <c r="B8696">
        <v>51.053573700000001</v>
      </c>
      <c r="C8696">
        <v>-1.3233408499999999</v>
      </c>
    </row>
    <row r="8697" spans="1:3" x14ac:dyDescent="0.25">
      <c r="A8697" t="s">
        <v>8759</v>
      </c>
      <c r="B8697">
        <v>51.067556600000003</v>
      </c>
      <c r="C8697">
        <v>-1.2973327400000001</v>
      </c>
    </row>
    <row r="8698" spans="1:3" x14ac:dyDescent="0.25">
      <c r="A8698" t="s">
        <v>8760</v>
      </c>
      <c r="B8698">
        <v>51.056292210000002</v>
      </c>
      <c r="C8698">
        <v>-1.3084476199999999</v>
      </c>
    </row>
    <row r="8699" spans="1:3" x14ac:dyDescent="0.25">
      <c r="A8699" t="s">
        <v>8761</v>
      </c>
      <c r="B8699">
        <v>51.067556600000003</v>
      </c>
      <c r="C8699">
        <v>-1.2973327400000001</v>
      </c>
    </row>
    <row r="8700" spans="1:3" x14ac:dyDescent="0.25">
      <c r="A8700" t="s">
        <v>8762</v>
      </c>
      <c r="B8700">
        <v>51.067556600000003</v>
      </c>
      <c r="C8700">
        <v>-1.2973327400000001</v>
      </c>
    </row>
    <row r="8701" spans="1:3" x14ac:dyDescent="0.25">
      <c r="A8701" t="s">
        <v>8763</v>
      </c>
      <c r="B8701">
        <v>51.067556600000003</v>
      </c>
      <c r="C8701">
        <v>-1.2973327400000001</v>
      </c>
    </row>
    <row r="8702" spans="1:3" x14ac:dyDescent="0.25">
      <c r="A8702" t="s">
        <v>8764</v>
      </c>
      <c r="B8702">
        <v>51.084709500000002</v>
      </c>
      <c r="C8702">
        <v>-1.1403939700000001</v>
      </c>
    </row>
    <row r="8703" spans="1:3" x14ac:dyDescent="0.25">
      <c r="A8703" t="s">
        <v>8765</v>
      </c>
      <c r="B8703">
        <v>51.083127449999999</v>
      </c>
      <c r="C8703">
        <v>-1.13438426</v>
      </c>
    </row>
    <row r="8704" spans="1:3" x14ac:dyDescent="0.25">
      <c r="A8704" t="s">
        <v>8766</v>
      </c>
      <c r="B8704">
        <v>51.083768239999998</v>
      </c>
      <c r="C8704">
        <v>-1.1359142</v>
      </c>
    </row>
    <row r="8705" spans="1:3" x14ac:dyDescent="0.25">
      <c r="A8705" t="s">
        <v>8767</v>
      </c>
      <c r="B8705">
        <v>51.08473635</v>
      </c>
      <c r="C8705">
        <v>-1.13549641</v>
      </c>
    </row>
    <row r="8706" spans="1:3" x14ac:dyDescent="0.25">
      <c r="A8706" t="s">
        <v>8768</v>
      </c>
      <c r="B8706">
        <v>51.08379746</v>
      </c>
      <c r="C8706">
        <v>-1.1349999399999999</v>
      </c>
    </row>
    <row r="8707" spans="1:3" x14ac:dyDescent="0.25">
      <c r="A8707" t="s">
        <v>8769</v>
      </c>
      <c r="B8707">
        <v>51.08335435</v>
      </c>
      <c r="C8707">
        <v>-1.13466556</v>
      </c>
    </row>
    <row r="8708" spans="1:3" x14ac:dyDescent="0.25">
      <c r="A8708" t="s">
        <v>8770</v>
      </c>
      <c r="B8708">
        <v>51.083116140000001</v>
      </c>
      <c r="C8708">
        <v>-1.13407038</v>
      </c>
    </row>
    <row r="8709" spans="1:3" x14ac:dyDescent="0.25">
      <c r="A8709" t="s">
        <v>8771</v>
      </c>
      <c r="B8709">
        <v>51.082474470000001</v>
      </c>
      <c r="C8709">
        <v>-1.13121279</v>
      </c>
    </row>
    <row r="8710" spans="1:3" x14ac:dyDescent="0.25">
      <c r="A8710" t="s">
        <v>8772</v>
      </c>
      <c r="B8710">
        <v>51.082352630000003</v>
      </c>
      <c r="C8710">
        <v>-1.1329710799999999</v>
      </c>
    </row>
    <row r="8711" spans="1:3" x14ac:dyDescent="0.25">
      <c r="A8711" t="s">
        <v>8773</v>
      </c>
      <c r="B8711">
        <v>51.081686210000001</v>
      </c>
      <c r="C8711">
        <v>-1.1280011299999999</v>
      </c>
    </row>
    <row r="8712" spans="1:3" x14ac:dyDescent="0.25">
      <c r="A8712" t="s">
        <v>8774</v>
      </c>
      <c r="B8712">
        <v>51.083360579999997</v>
      </c>
      <c r="C8712">
        <v>-1.13550777</v>
      </c>
    </row>
    <row r="8713" spans="1:3" x14ac:dyDescent="0.25">
      <c r="A8713" t="s">
        <v>8775</v>
      </c>
      <c r="B8713">
        <v>51.082369370000002</v>
      </c>
      <c r="C8713">
        <v>-1.1291732299999999</v>
      </c>
    </row>
    <row r="8714" spans="1:3" x14ac:dyDescent="0.25">
      <c r="A8714" t="s">
        <v>8776</v>
      </c>
      <c r="B8714">
        <v>51.083831750000002</v>
      </c>
      <c r="C8714">
        <v>-1.1263046800000001</v>
      </c>
    </row>
    <row r="8715" spans="1:3" x14ac:dyDescent="0.25">
      <c r="A8715" t="s">
        <v>8777</v>
      </c>
      <c r="B8715">
        <v>51.084256430000003</v>
      </c>
      <c r="C8715">
        <v>-1.1277814900000001</v>
      </c>
    </row>
    <row r="8716" spans="1:3" x14ac:dyDescent="0.25">
      <c r="A8716" t="s">
        <v>8778</v>
      </c>
      <c r="B8716">
        <v>51.087067210000001</v>
      </c>
      <c r="C8716">
        <v>-1.1308840499999999</v>
      </c>
    </row>
    <row r="8717" spans="1:3" x14ac:dyDescent="0.25">
      <c r="A8717" t="s">
        <v>8779</v>
      </c>
      <c r="B8717">
        <v>51.08187719</v>
      </c>
      <c r="C8717">
        <v>-1.12949655</v>
      </c>
    </row>
    <row r="8718" spans="1:3" x14ac:dyDescent="0.25">
      <c r="A8718" t="s">
        <v>8780</v>
      </c>
      <c r="B8718">
        <v>51.08358905</v>
      </c>
      <c r="C8718">
        <v>-1.1275227800000001</v>
      </c>
    </row>
    <row r="8719" spans="1:3" x14ac:dyDescent="0.25">
      <c r="A8719" t="s">
        <v>8781</v>
      </c>
      <c r="B8719">
        <v>51.054096469999998</v>
      </c>
      <c r="C8719">
        <v>-1.16737052</v>
      </c>
    </row>
    <row r="8720" spans="1:3" x14ac:dyDescent="0.25">
      <c r="A8720" t="s">
        <v>8782</v>
      </c>
      <c r="B8720">
        <v>51.053666610000001</v>
      </c>
      <c r="C8720">
        <v>-1.16762078</v>
      </c>
    </row>
    <row r="8721" spans="1:3" x14ac:dyDescent="0.25">
      <c r="A8721" t="s">
        <v>8783</v>
      </c>
      <c r="B8721">
        <v>51.076494969999999</v>
      </c>
      <c r="C8721">
        <v>-1.11567981</v>
      </c>
    </row>
    <row r="8722" spans="1:3" x14ac:dyDescent="0.25">
      <c r="A8722" t="s">
        <v>8784</v>
      </c>
      <c r="B8722">
        <v>51.069029440000001</v>
      </c>
      <c r="C8722">
        <v>-1.09662579</v>
      </c>
    </row>
    <row r="8723" spans="1:3" x14ac:dyDescent="0.25">
      <c r="A8723" t="s">
        <v>8785</v>
      </c>
      <c r="B8723">
        <v>51.068844040000002</v>
      </c>
      <c r="C8723">
        <v>-1.0970718399999999</v>
      </c>
    </row>
    <row r="8724" spans="1:3" x14ac:dyDescent="0.25">
      <c r="A8724" t="s">
        <v>8786</v>
      </c>
      <c r="B8724">
        <v>51.074105039999999</v>
      </c>
      <c r="C8724">
        <v>-1.0924731700000001</v>
      </c>
    </row>
    <row r="8725" spans="1:3" x14ac:dyDescent="0.25">
      <c r="A8725" t="s">
        <v>8787</v>
      </c>
      <c r="B8725">
        <v>51.08295639</v>
      </c>
      <c r="C8725">
        <v>-1.1056629499999999</v>
      </c>
    </row>
    <row r="8726" spans="1:3" x14ac:dyDescent="0.25">
      <c r="A8726" t="s">
        <v>8788</v>
      </c>
      <c r="B8726">
        <v>51.085025109999997</v>
      </c>
      <c r="C8726">
        <v>-1.09985507</v>
      </c>
    </row>
    <row r="8727" spans="1:3" x14ac:dyDescent="0.25">
      <c r="A8727" t="s">
        <v>8789</v>
      </c>
      <c r="B8727">
        <v>51.084988359999997</v>
      </c>
      <c r="C8727">
        <v>-1.0985851099999999</v>
      </c>
    </row>
    <row r="8728" spans="1:3" x14ac:dyDescent="0.25">
      <c r="A8728" t="s">
        <v>8790</v>
      </c>
      <c r="B8728">
        <v>51.085791559999997</v>
      </c>
      <c r="C8728">
        <v>-1.1024672499999999</v>
      </c>
    </row>
    <row r="8729" spans="1:3" x14ac:dyDescent="0.25">
      <c r="A8729" t="s">
        <v>8791</v>
      </c>
      <c r="B8729">
        <v>51.08526251</v>
      </c>
      <c r="C8729">
        <v>-1.10149235</v>
      </c>
    </row>
    <row r="8730" spans="1:3" x14ac:dyDescent="0.25">
      <c r="A8730" t="s">
        <v>8792</v>
      </c>
      <c r="B8730">
        <v>51.089155359999999</v>
      </c>
      <c r="C8730">
        <v>-1.0908936899999999</v>
      </c>
    </row>
    <row r="8731" spans="1:3" x14ac:dyDescent="0.25">
      <c r="A8731" t="s">
        <v>8793</v>
      </c>
      <c r="B8731">
        <v>51.086946390000001</v>
      </c>
      <c r="C8731">
        <v>-1.0878386900000001</v>
      </c>
    </row>
    <row r="8732" spans="1:3" x14ac:dyDescent="0.25">
      <c r="A8732" t="s">
        <v>8794</v>
      </c>
      <c r="B8732">
        <v>51.086394640000002</v>
      </c>
      <c r="C8732">
        <v>-1.0816815900000001</v>
      </c>
    </row>
    <row r="8733" spans="1:3" x14ac:dyDescent="0.25">
      <c r="A8733" t="s">
        <v>8795</v>
      </c>
      <c r="B8733">
        <v>51.085654509999998</v>
      </c>
      <c r="C8733">
        <v>-1.1010136100000001</v>
      </c>
    </row>
    <row r="8734" spans="1:3" x14ac:dyDescent="0.25">
      <c r="A8734" t="s">
        <v>8796</v>
      </c>
      <c r="B8734">
        <v>51.085256950000002</v>
      </c>
      <c r="C8734">
        <v>-1.0799479999999999</v>
      </c>
    </row>
    <row r="8735" spans="1:3" x14ac:dyDescent="0.25">
      <c r="A8735" t="s">
        <v>8797</v>
      </c>
      <c r="B8735">
        <v>51.088451290000002</v>
      </c>
      <c r="C8735">
        <v>-1.07335946</v>
      </c>
    </row>
    <row r="8736" spans="1:3" x14ac:dyDescent="0.25">
      <c r="A8736" t="s">
        <v>8798</v>
      </c>
      <c r="B8736">
        <v>51.087338930000001</v>
      </c>
      <c r="C8736">
        <v>-1.0657858</v>
      </c>
    </row>
    <row r="8737" spans="1:3" x14ac:dyDescent="0.25">
      <c r="A8737" t="s">
        <v>8799</v>
      </c>
      <c r="B8737">
        <v>51.091199439999997</v>
      </c>
      <c r="C8737">
        <v>-1.0582685999999999</v>
      </c>
    </row>
    <row r="8738" spans="1:3" x14ac:dyDescent="0.25">
      <c r="A8738" t="s">
        <v>8800</v>
      </c>
      <c r="B8738">
        <v>51.093724600000002</v>
      </c>
      <c r="C8738">
        <v>-1.04693631</v>
      </c>
    </row>
    <row r="8739" spans="1:3" x14ac:dyDescent="0.25">
      <c r="A8739" t="s">
        <v>8801</v>
      </c>
      <c r="B8739">
        <v>51.084277720000003</v>
      </c>
      <c r="C8739">
        <v>-1.05412605</v>
      </c>
    </row>
    <row r="8740" spans="1:3" x14ac:dyDescent="0.25">
      <c r="A8740" t="s">
        <v>8802</v>
      </c>
      <c r="B8740">
        <v>51.08952292</v>
      </c>
      <c r="C8740">
        <v>-1.0769648199999999</v>
      </c>
    </row>
    <row r="8741" spans="1:3" x14ac:dyDescent="0.25">
      <c r="A8741" t="s">
        <v>8803</v>
      </c>
      <c r="B8741">
        <v>51.094868839999997</v>
      </c>
      <c r="C8741">
        <v>-1.08094259</v>
      </c>
    </row>
    <row r="8742" spans="1:3" x14ac:dyDescent="0.25">
      <c r="A8742" t="s">
        <v>8804</v>
      </c>
      <c r="B8742">
        <v>51.084004589999999</v>
      </c>
      <c r="C8742">
        <v>-1.0773601500000001</v>
      </c>
    </row>
    <row r="8743" spans="1:3" x14ac:dyDescent="0.25">
      <c r="A8743" t="s">
        <v>8805</v>
      </c>
      <c r="B8743">
        <v>51.084051600000002</v>
      </c>
      <c r="C8743">
        <v>-1.0833412600000001</v>
      </c>
    </row>
    <row r="8744" spans="1:3" x14ac:dyDescent="0.25">
      <c r="A8744" t="s">
        <v>8806</v>
      </c>
      <c r="B8744">
        <v>51.085873849999999</v>
      </c>
      <c r="C8744">
        <v>-1.08063536</v>
      </c>
    </row>
    <row r="8745" spans="1:3" x14ac:dyDescent="0.25">
      <c r="A8745" t="s">
        <v>8807</v>
      </c>
      <c r="B8745">
        <v>51.084354019999999</v>
      </c>
      <c r="C8745">
        <v>-1.0783383200000001</v>
      </c>
    </row>
    <row r="8746" spans="1:3" x14ac:dyDescent="0.25">
      <c r="A8746" t="s">
        <v>8808</v>
      </c>
      <c r="B8746">
        <v>51.082904290000002</v>
      </c>
      <c r="C8746">
        <v>-1.07695374</v>
      </c>
    </row>
    <row r="8747" spans="1:3" x14ac:dyDescent="0.25">
      <c r="A8747" t="s">
        <v>8809</v>
      </c>
      <c r="B8747">
        <v>51.082889020000003</v>
      </c>
      <c r="C8747">
        <v>-1.07843881</v>
      </c>
    </row>
    <row r="8748" spans="1:3" x14ac:dyDescent="0.25">
      <c r="A8748" t="s">
        <v>8810</v>
      </c>
      <c r="B8748">
        <v>51.083100729999998</v>
      </c>
      <c r="C8748">
        <v>-1.08134704</v>
      </c>
    </row>
    <row r="8749" spans="1:3" x14ac:dyDescent="0.25">
      <c r="A8749" t="s">
        <v>8811</v>
      </c>
      <c r="B8749">
        <v>51.083043330000002</v>
      </c>
      <c r="C8749">
        <v>-1.0797634700000001</v>
      </c>
    </row>
    <row r="8750" spans="1:3" x14ac:dyDescent="0.25">
      <c r="A8750" t="s">
        <v>8812</v>
      </c>
      <c r="B8750">
        <v>51.082683529999997</v>
      </c>
      <c r="C8750">
        <v>-1.0866376099999999</v>
      </c>
    </row>
    <row r="8751" spans="1:3" x14ac:dyDescent="0.25">
      <c r="A8751" t="s">
        <v>8813</v>
      </c>
      <c r="B8751">
        <v>51.08216736</v>
      </c>
      <c r="C8751">
        <v>-1.07359917</v>
      </c>
    </row>
    <row r="8752" spans="1:3" x14ac:dyDescent="0.25">
      <c r="A8752" t="s">
        <v>8814</v>
      </c>
      <c r="B8752">
        <v>51.0807176</v>
      </c>
      <c r="C8752">
        <v>-1.0847776099999999</v>
      </c>
    </row>
    <row r="8753" spans="1:3" x14ac:dyDescent="0.25">
      <c r="A8753" t="s">
        <v>8815</v>
      </c>
      <c r="B8753">
        <v>51.080905909999998</v>
      </c>
      <c r="C8753">
        <v>-1.08585887</v>
      </c>
    </row>
    <row r="8754" spans="1:3" x14ac:dyDescent="0.25">
      <c r="A8754" t="s">
        <v>8816</v>
      </c>
      <c r="B8754">
        <v>51.08233808</v>
      </c>
      <c r="C8754">
        <v>-1.0838605100000001</v>
      </c>
    </row>
    <row r="8755" spans="1:3" x14ac:dyDescent="0.25">
      <c r="A8755" t="s">
        <v>8817</v>
      </c>
      <c r="B8755">
        <v>51.082366739999998</v>
      </c>
      <c r="C8755">
        <v>-1.0783492400000001</v>
      </c>
    </row>
    <row r="8756" spans="1:3" x14ac:dyDescent="0.25">
      <c r="A8756" t="s">
        <v>8818</v>
      </c>
      <c r="B8756">
        <v>51.083499080000003</v>
      </c>
      <c r="C8756">
        <v>-1.0932174299999999</v>
      </c>
    </row>
    <row r="8757" spans="1:3" x14ac:dyDescent="0.25">
      <c r="A8757" t="s">
        <v>8819</v>
      </c>
      <c r="B8757">
        <v>51.082665679999998</v>
      </c>
      <c r="C8757">
        <v>-1.10175679</v>
      </c>
    </row>
    <row r="8758" spans="1:3" x14ac:dyDescent="0.25">
      <c r="A8758" t="s">
        <v>8820</v>
      </c>
      <c r="B8758">
        <v>51.082134099999998</v>
      </c>
      <c r="C8758">
        <v>-1.1027949800000001</v>
      </c>
    </row>
    <row r="8759" spans="1:3" x14ac:dyDescent="0.25">
      <c r="A8759" t="s">
        <v>8821</v>
      </c>
      <c r="B8759">
        <v>51.080544070000002</v>
      </c>
      <c r="C8759">
        <v>-1.0994994499999999</v>
      </c>
    </row>
    <row r="8760" spans="1:3" x14ac:dyDescent="0.25">
      <c r="A8760" t="s">
        <v>8822</v>
      </c>
      <c r="B8760">
        <v>51.080600670000003</v>
      </c>
      <c r="C8760">
        <v>-1.09634338</v>
      </c>
    </row>
    <row r="8761" spans="1:3" x14ac:dyDescent="0.25">
      <c r="A8761" t="s">
        <v>8823</v>
      </c>
      <c r="B8761">
        <v>51.079649879999998</v>
      </c>
      <c r="C8761">
        <v>-1.0896952</v>
      </c>
    </row>
    <row r="8762" spans="1:3" x14ac:dyDescent="0.25">
      <c r="A8762" t="s">
        <v>8824</v>
      </c>
      <c r="B8762">
        <v>51.079513130000002</v>
      </c>
      <c r="C8762">
        <v>-1.08140379</v>
      </c>
    </row>
    <row r="8763" spans="1:3" x14ac:dyDescent="0.25">
      <c r="A8763" t="s">
        <v>8825</v>
      </c>
      <c r="B8763">
        <v>51.072955659999998</v>
      </c>
      <c r="C8763">
        <v>-1.0777368199999999</v>
      </c>
    </row>
    <row r="8764" spans="1:3" x14ac:dyDescent="0.25">
      <c r="A8764" t="s">
        <v>8826</v>
      </c>
      <c r="B8764">
        <v>51.06929452</v>
      </c>
      <c r="C8764">
        <v>-1.07531189</v>
      </c>
    </row>
    <row r="8765" spans="1:3" x14ac:dyDescent="0.25">
      <c r="A8765" t="s">
        <v>8827</v>
      </c>
      <c r="B8765">
        <v>51.071505860000002</v>
      </c>
      <c r="C8765">
        <v>-1.0740688899999999</v>
      </c>
    </row>
    <row r="8766" spans="1:3" x14ac:dyDescent="0.25">
      <c r="A8766" t="s">
        <v>8828</v>
      </c>
      <c r="B8766">
        <v>51.080492800000002</v>
      </c>
      <c r="C8766">
        <v>-1.09286218</v>
      </c>
    </row>
    <row r="8767" spans="1:3" x14ac:dyDescent="0.25">
      <c r="A8767" t="s">
        <v>8829</v>
      </c>
      <c r="B8767">
        <v>51.072694509999998</v>
      </c>
      <c r="C8767">
        <v>-1.0674794000000001</v>
      </c>
    </row>
    <row r="8768" spans="1:3" x14ac:dyDescent="0.25">
      <c r="A8768" t="s">
        <v>8830</v>
      </c>
      <c r="B8768">
        <v>51.076710050000003</v>
      </c>
      <c r="C8768">
        <v>-1.07148127</v>
      </c>
    </row>
    <row r="8769" spans="1:3" x14ac:dyDescent="0.25">
      <c r="A8769" t="s">
        <v>8831</v>
      </c>
      <c r="B8769">
        <v>51.076363919999999</v>
      </c>
      <c r="C8769">
        <v>-1.0652787699999999</v>
      </c>
    </row>
    <row r="8770" spans="1:3" x14ac:dyDescent="0.25">
      <c r="A8770" t="s">
        <v>8832</v>
      </c>
      <c r="B8770">
        <v>51.045473549999997</v>
      </c>
      <c r="C8770">
        <v>-1.1599503900000001</v>
      </c>
    </row>
    <row r="8771" spans="1:3" x14ac:dyDescent="0.25">
      <c r="A8771" t="s">
        <v>8833</v>
      </c>
      <c r="B8771">
        <v>51.070584019999998</v>
      </c>
      <c r="C8771">
        <v>-1.0791826799999999</v>
      </c>
    </row>
    <row r="8772" spans="1:3" x14ac:dyDescent="0.25">
      <c r="A8772" t="s">
        <v>8834</v>
      </c>
      <c r="B8772">
        <v>51.054323889999999</v>
      </c>
      <c r="C8772">
        <v>-1.16773741</v>
      </c>
    </row>
    <row r="8773" spans="1:3" x14ac:dyDescent="0.25">
      <c r="A8773" t="s">
        <v>8835</v>
      </c>
      <c r="B8773">
        <v>51.069835349999998</v>
      </c>
      <c r="C8773">
        <v>-1.0452429599999999</v>
      </c>
    </row>
    <row r="8774" spans="1:3" x14ac:dyDescent="0.25">
      <c r="A8774" t="s">
        <v>8836</v>
      </c>
      <c r="B8774">
        <v>51.069835349999998</v>
      </c>
      <c r="C8774">
        <v>-1.0452429599999999</v>
      </c>
    </row>
    <row r="8775" spans="1:3" x14ac:dyDescent="0.25">
      <c r="A8775" t="s">
        <v>8837</v>
      </c>
      <c r="B8775">
        <v>51.077757910000003</v>
      </c>
      <c r="C8775">
        <v>-1.03647219</v>
      </c>
    </row>
    <row r="8776" spans="1:3" x14ac:dyDescent="0.25">
      <c r="A8776" t="s">
        <v>8838</v>
      </c>
      <c r="B8776">
        <v>51.07402252</v>
      </c>
      <c r="C8776">
        <v>-1.0459276900000001</v>
      </c>
    </row>
    <row r="8777" spans="1:3" x14ac:dyDescent="0.25">
      <c r="A8777" t="s">
        <v>8839</v>
      </c>
      <c r="B8777">
        <v>51.073973989999999</v>
      </c>
      <c r="C8777">
        <v>-1.0576904300000001</v>
      </c>
    </row>
    <row r="8778" spans="1:3" x14ac:dyDescent="0.25">
      <c r="A8778" t="s">
        <v>8840</v>
      </c>
      <c r="B8778">
        <v>51.069673690000002</v>
      </c>
      <c r="C8778">
        <v>-1.0563503999999999</v>
      </c>
    </row>
    <row r="8779" spans="1:3" x14ac:dyDescent="0.25">
      <c r="A8779" t="s">
        <v>8841</v>
      </c>
      <c r="B8779">
        <v>51.068606860000003</v>
      </c>
      <c r="C8779">
        <v>-1.0601114</v>
      </c>
    </row>
    <row r="8780" spans="1:3" x14ac:dyDescent="0.25">
      <c r="A8780" t="s">
        <v>8842</v>
      </c>
      <c r="B8780">
        <v>51.06997767</v>
      </c>
      <c r="C8780">
        <v>-1.04615349</v>
      </c>
    </row>
    <row r="8781" spans="1:3" x14ac:dyDescent="0.25">
      <c r="A8781" t="s">
        <v>8843</v>
      </c>
      <c r="B8781">
        <v>51.060122280000002</v>
      </c>
      <c r="C8781">
        <v>-1.0451143300000001</v>
      </c>
    </row>
    <row r="8782" spans="1:3" x14ac:dyDescent="0.25">
      <c r="A8782" t="s">
        <v>8844</v>
      </c>
      <c r="B8782">
        <v>51.057451639999996</v>
      </c>
      <c r="C8782">
        <v>-1.06968325</v>
      </c>
    </row>
    <row r="8783" spans="1:3" x14ac:dyDescent="0.25">
      <c r="A8783" t="s">
        <v>8845</v>
      </c>
      <c r="B8783">
        <v>51.059140880000001</v>
      </c>
      <c r="C8783">
        <v>-1.07404437</v>
      </c>
    </row>
    <row r="8784" spans="1:3" x14ac:dyDescent="0.25">
      <c r="A8784" t="s">
        <v>8846</v>
      </c>
      <c r="B8784">
        <v>51.043529540000002</v>
      </c>
      <c r="C8784">
        <v>-1.06722326</v>
      </c>
    </row>
    <row r="8785" spans="1:3" x14ac:dyDescent="0.25">
      <c r="A8785" t="s">
        <v>8847</v>
      </c>
      <c r="B8785">
        <v>51.044517480000003</v>
      </c>
      <c r="C8785">
        <v>-1.08298038</v>
      </c>
    </row>
    <row r="8786" spans="1:3" x14ac:dyDescent="0.25">
      <c r="A8786" t="s">
        <v>8848</v>
      </c>
      <c r="B8786">
        <v>51.065346220000002</v>
      </c>
      <c r="C8786">
        <v>-1.0373432499999999</v>
      </c>
    </row>
    <row r="8787" spans="1:3" x14ac:dyDescent="0.25">
      <c r="A8787" t="s">
        <v>8849</v>
      </c>
      <c r="B8787">
        <v>51.067941040000001</v>
      </c>
      <c r="C8787">
        <v>-1.14564277</v>
      </c>
    </row>
    <row r="8788" spans="1:3" x14ac:dyDescent="0.25">
      <c r="A8788" t="s">
        <v>8850</v>
      </c>
      <c r="B8788">
        <v>51.065647470000002</v>
      </c>
      <c r="C8788">
        <v>-1.2068516199999999</v>
      </c>
    </row>
    <row r="8789" spans="1:3" x14ac:dyDescent="0.25">
      <c r="A8789" t="s">
        <v>8851</v>
      </c>
      <c r="B8789">
        <v>51.057141690000002</v>
      </c>
      <c r="C8789">
        <v>-1.2083382199999999</v>
      </c>
    </row>
    <row r="8790" spans="1:3" x14ac:dyDescent="0.25">
      <c r="A8790" t="s">
        <v>8852</v>
      </c>
      <c r="B8790">
        <v>51.06629779</v>
      </c>
      <c r="C8790">
        <v>-1.2166164500000001</v>
      </c>
    </row>
    <row r="8791" spans="1:3" x14ac:dyDescent="0.25">
      <c r="A8791" t="s">
        <v>8853</v>
      </c>
      <c r="B8791">
        <v>51.037820379999999</v>
      </c>
      <c r="C8791">
        <v>-1.0798463599999999</v>
      </c>
    </row>
    <row r="8792" spans="1:3" x14ac:dyDescent="0.25">
      <c r="A8792" t="s">
        <v>8854</v>
      </c>
      <c r="B8792">
        <v>51.068216790000001</v>
      </c>
      <c r="C8792">
        <v>-1.2171549399999999</v>
      </c>
    </row>
    <row r="8793" spans="1:3" x14ac:dyDescent="0.25">
      <c r="A8793" t="s">
        <v>8855</v>
      </c>
      <c r="B8793">
        <v>51.072168480000002</v>
      </c>
      <c r="C8793">
        <v>-1.22315442</v>
      </c>
    </row>
    <row r="8794" spans="1:3" x14ac:dyDescent="0.25">
      <c r="A8794" t="s">
        <v>8856</v>
      </c>
      <c r="B8794">
        <v>51.077082599999997</v>
      </c>
      <c r="C8794">
        <v>-1.19714911</v>
      </c>
    </row>
    <row r="8795" spans="1:3" x14ac:dyDescent="0.25">
      <c r="A8795" t="s">
        <v>8857</v>
      </c>
      <c r="B8795">
        <v>51.082271069999997</v>
      </c>
      <c r="C8795">
        <v>-1.08794488</v>
      </c>
    </row>
    <row r="8796" spans="1:3" x14ac:dyDescent="0.25">
      <c r="A8796" t="s">
        <v>8858</v>
      </c>
      <c r="B8796">
        <v>51.04949044</v>
      </c>
      <c r="C8796">
        <v>-1.1252390699999999</v>
      </c>
    </row>
    <row r="8797" spans="1:3" x14ac:dyDescent="0.25">
      <c r="A8797" t="s">
        <v>8859</v>
      </c>
      <c r="B8797">
        <v>51.066168759999996</v>
      </c>
      <c r="C8797">
        <v>-1.1093831000000001</v>
      </c>
    </row>
    <row r="8798" spans="1:3" x14ac:dyDescent="0.25">
      <c r="A8798" t="s">
        <v>8860</v>
      </c>
      <c r="B8798">
        <v>51.057901749999999</v>
      </c>
      <c r="C8798">
        <v>-1.0961146500000001</v>
      </c>
    </row>
    <row r="8799" spans="1:3" x14ac:dyDescent="0.25">
      <c r="A8799" t="s">
        <v>8861</v>
      </c>
      <c r="B8799">
        <v>51.052297359999997</v>
      </c>
      <c r="C8799">
        <v>-1.0935272199999999</v>
      </c>
    </row>
    <row r="8800" spans="1:3" x14ac:dyDescent="0.25">
      <c r="A8800" t="s">
        <v>8862</v>
      </c>
      <c r="B8800">
        <v>51.058719670000002</v>
      </c>
      <c r="C8800">
        <v>-1.10777093</v>
      </c>
    </row>
    <row r="8801" spans="1:3" x14ac:dyDescent="0.25">
      <c r="A8801" t="s">
        <v>8863</v>
      </c>
      <c r="B8801">
        <v>51.04905651</v>
      </c>
      <c r="C8801">
        <v>-1.1249333800000001</v>
      </c>
    </row>
    <row r="8802" spans="1:3" x14ac:dyDescent="0.25">
      <c r="A8802" t="s">
        <v>8864</v>
      </c>
      <c r="B8802">
        <v>51.056865989999999</v>
      </c>
      <c r="C8802">
        <v>-1.1182797200000001</v>
      </c>
    </row>
    <row r="8803" spans="1:3" x14ac:dyDescent="0.25">
      <c r="A8803" t="s">
        <v>8865</v>
      </c>
      <c r="B8803">
        <v>51.060521350000002</v>
      </c>
      <c r="C8803">
        <v>-1.1129162100000001</v>
      </c>
    </row>
    <row r="8804" spans="1:3" x14ac:dyDescent="0.25">
      <c r="A8804" t="s">
        <v>8866</v>
      </c>
      <c r="B8804">
        <v>51.048843210000001</v>
      </c>
      <c r="C8804">
        <v>-1.1228688099999999</v>
      </c>
    </row>
    <row r="8805" spans="1:3" x14ac:dyDescent="0.25">
      <c r="A8805" t="s">
        <v>8867</v>
      </c>
      <c r="B8805">
        <v>51.046824710000003</v>
      </c>
      <c r="C8805">
        <v>-1.1307387099999999</v>
      </c>
    </row>
    <row r="8806" spans="1:3" x14ac:dyDescent="0.25">
      <c r="A8806" t="s">
        <v>8868</v>
      </c>
      <c r="B8806">
        <v>51.04911783</v>
      </c>
      <c r="C8806">
        <v>-1.1429219500000001</v>
      </c>
    </row>
    <row r="8807" spans="1:3" x14ac:dyDescent="0.25">
      <c r="A8807" t="s">
        <v>8869</v>
      </c>
      <c r="B8807">
        <v>51.049009349999999</v>
      </c>
      <c r="C8807">
        <v>-1.12945666</v>
      </c>
    </row>
    <row r="8808" spans="1:3" x14ac:dyDescent="0.25">
      <c r="A8808" t="s">
        <v>8870</v>
      </c>
      <c r="B8808">
        <v>51.050134100000001</v>
      </c>
      <c r="C8808">
        <v>-1.1223308299999999</v>
      </c>
    </row>
    <row r="8809" spans="1:3" x14ac:dyDescent="0.25">
      <c r="A8809" t="s">
        <v>8871</v>
      </c>
      <c r="B8809">
        <v>51.05033658</v>
      </c>
      <c r="C8809">
        <v>-1.13623695</v>
      </c>
    </row>
    <row r="8810" spans="1:3" x14ac:dyDescent="0.25">
      <c r="A8810" t="s">
        <v>8872</v>
      </c>
      <c r="B8810">
        <v>51.049328959999997</v>
      </c>
      <c r="C8810">
        <v>-1.15090717</v>
      </c>
    </row>
    <row r="8811" spans="1:3" x14ac:dyDescent="0.25">
      <c r="A8811" t="s">
        <v>8873</v>
      </c>
      <c r="B8811">
        <v>51.047328610000001</v>
      </c>
      <c r="C8811">
        <v>-1.14911775</v>
      </c>
    </row>
    <row r="8812" spans="1:3" x14ac:dyDescent="0.25">
      <c r="A8812" t="s">
        <v>8874</v>
      </c>
      <c r="B8812">
        <v>51.04362639</v>
      </c>
      <c r="C8812">
        <v>-1.1507261200000001</v>
      </c>
    </row>
    <row r="8813" spans="1:3" x14ac:dyDescent="0.25">
      <c r="A8813" t="s">
        <v>8875</v>
      </c>
      <c r="B8813">
        <v>51.044742390000003</v>
      </c>
      <c r="C8813">
        <v>-1.1483805499999999</v>
      </c>
    </row>
    <row r="8814" spans="1:3" x14ac:dyDescent="0.25">
      <c r="A8814" t="s">
        <v>8876</v>
      </c>
      <c r="B8814">
        <v>51.04496528</v>
      </c>
      <c r="C8814">
        <v>-1.1456518600000001</v>
      </c>
    </row>
    <row r="8815" spans="1:3" x14ac:dyDescent="0.25">
      <c r="A8815" t="s">
        <v>8877</v>
      </c>
      <c r="B8815">
        <v>51.036388420000002</v>
      </c>
      <c r="C8815">
        <v>-1.1264555599999999</v>
      </c>
    </row>
    <row r="8816" spans="1:3" x14ac:dyDescent="0.25">
      <c r="A8816" t="s">
        <v>8878</v>
      </c>
      <c r="B8816">
        <v>51.031355230000003</v>
      </c>
      <c r="C8816">
        <v>-1.10775443</v>
      </c>
    </row>
    <row r="8817" spans="1:3" x14ac:dyDescent="0.25">
      <c r="A8817" t="s">
        <v>8879</v>
      </c>
      <c r="B8817">
        <v>51.039495770000002</v>
      </c>
      <c r="C8817">
        <v>-1.1021780699999999</v>
      </c>
    </row>
    <row r="8818" spans="1:3" x14ac:dyDescent="0.25">
      <c r="A8818" t="s">
        <v>8880</v>
      </c>
      <c r="B8818">
        <v>51.045930869999999</v>
      </c>
      <c r="C8818">
        <v>-1.1123104500000001</v>
      </c>
    </row>
    <row r="8819" spans="1:3" x14ac:dyDescent="0.25">
      <c r="A8819" t="s">
        <v>8881</v>
      </c>
      <c r="B8819">
        <v>51.045472629999999</v>
      </c>
      <c r="C8819">
        <v>-1.1254859100000001</v>
      </c>
    </row>
    <row r="8820" spans="1:3" x14ac:dyDescent="0.25">
      <c r="A8820" t="s">
        <v>8882</v>
      </c>
      <c r="B8820">
        <v>51.04603771</v>
      </c>
      <c r="C8820">
        <v>-1.12409154</v>
      </c>
    </row>
    <row r="8821" spans="1:3" x14ac:dyDescent="0.25">
      <c r="A8821" t="s">
        <v>8883</v>
      </c>
      <c r="B8821">
        <v>51.033398050000002</v>
      </c>
      <c r="C8821">
        <v>-1.1067739599999999</v>
      </c>
    </row>
    <row r="8822" spans="1:3" x14ac:dyDescent="0.25">
      <c r="A8822" t="s">
        <v>8884</v>
      </c>
      <c r="B8822">
        <v>51.046527320000003</v>
      </c>
      <c r="C8822">
        <v>-1.1222278000000001</v>
      </c>
    </row>
    <row r="8823" spans="1:3" x14ac:dyDescent="0.25">
      <c r="A8823" t="s">
        <v>8885</v>
      </c>
      <c r="B8823">
        <v>51.047647980000001</v>
      </c>
      <c r="C8823">
        <v>-1.1253736299999999</v>
      </c>
    </row>
    <row r="8824" spans="1:3" x14ac:dyDescent="0.25">
      <c r="A8824" t="s">
        <v>8886</v>
      </c>
      <c r="B8824">
        <v>51.071346609999999</v>
      </c>
      <c r="C8824">
        <v>-1.18561589</v>
      </c>
    </row>
    <row r="8825" spans="1:3" x14ac:dyDescent="0.25">
      <c r="A8825" t="s">
        <v>8887</v>
      </c>
      <c r="B8825">
        <v>51.067843099999997</v>
      </c>
      <c r="C8825">
        <v>-1.1874185500000001</v>
      </c>
    </row>
    <row r="8826" spans="1:3" x14ac:dyDescent="0.25">
      <c r="A8826" t="s">
        <v>8888</v>
      </c>
      <c r="B8826">
        <v>51.068980539999998</v>
      </c>
      <c r="C8826">
        <v>-1.1867563800000001</v>
      </c>
    </row>
    <row r="8827" spans="1:3" x14ac:dyDescent="0.25">
      <c r="A8827" t="s">
        <v>8889</v>
      </c>
      <c r="B8827">
        <v>51.068333359999997</v>
      </c>
      <c r="C8827">
        <v>-1.1867962700000001</v>
      </c>
    </row>
    <row r="8828" spans="1:3" x14ac:dyDescent="0.25">
      <c r="A8828" t="s">
        <v>8890</v>
      </c>
      <c r="B8828">
        <v>51.063014500000001</v>
      </c>
      <c r="C8828">
        <v>-1.1797399799999999</v>
      </c>
    </row>
    <row r="8829" spans="1:3" x14ac:dyDescent="0.25">
      <c r="A8829" t="s">
        <v>8891</v>
      </c>
      <c r="B8829">
        <v>51.062943189999999</v>
      </c>
      <c r="C8829">
        <v>-1.1747180500000001</v>
      </c>
    </row>
    <row r="8830" spans="1:3" x14ac:dyDescent="0.25">
      <c r="A8830" t="s">
        <v>8892</v>
      </c>
      <c r="B8830">
        <v>51.046831339999997</v>
      </c>
      <c r="C8830">
        <v>-1.1599401</v>
      </c>
    </row>
    <row r="8831" spans="1:3" x14ac:dyDescent="0.25">
      <c r="A8831" t="s">
        <v>8893</v>
      </c>
      <c r="B8831">
        <v>51.044328800000002</v>
      </c>
      <c r="C8831">
        <v>-1.16082698</v>
      </c>
    </row>
    <row r="8832" spans="1:3" x14ac:dyDescent="0.25">
      <c r="A8832" t="s">
        <v>8894</v>
      </c>
      <c r="B8832">
        <v>51.033127450000002</v>
      </c>
      <c r="C8832">
        <v>-1.15879022</v>
      </c>
    </row>
    <row r="8833" spans="1:3" x14ac:dyDescent="0.25">
      <c r="A8833" t="s">
        <v>8895</v>
      </c>
      <c r="B8833">
        <v>51.032329789999999</v>
      </c>
      <c r="C8833">
        <v>-1.1591611900000001</v>
      </c>
    </row>
    <row r="8834" spans="1:3" x14ac:dyDescent="0.25">
      <c r="A8834" t="s">
        <v>8896</v>
      </c>
      <c r="B8834">
        <v>51.031026369999999</v>
      </c>
      <c r="C8834">
        <v>-1.16048248</v>
      </c>
    </row>
    <row r="8835" spans="1:3" x14ac:dyDescent="0.25">
      <c r="A8835" t="s">
        <v>8897</v>
      </c>
      <c r="B8835">
        <v>51.046894299999998</v>
      </c>
      <c r="C8835">
        <v>-1.1611943300000001</v>
      </c>
    </row>
    <row r="8836" spans="1:3" x14ac:dyDescent="0.25">
      <c r="A8836" t="s">
        <v>8898</v>
      </c>
      <c r="B8836">
        <v>51.028392490000002</v>
      </c>
      <c r="C8836">
        <v>-1.1593607399999999</v>
      </c>
    </row>
    <row r="8837" spans="1:3" x14ac:dyDescent="0.25">
      <c r="A8837" t="s">
        <v>8899</v>
      </c>
      <c r="B8837">
        <v>51.02116092</v>
      </c>
      <c r="C8837">
        <v>-1.1578946299999999</v>
      </c>
    </row>
    <row r="8838" spans="1:3" x14ac:dyDescent="0.25">
      <c r="A8838" t="s">
        <v>8900</v>
      </c>
      <c r="B8838">
        <v>51.047303720000002</v>
      </c>
      <c r="C8838">
        <v>-1.17705031</v>
      </c>
    </row>
    <row r="8839" spans="1:3" x14ac:dyDescent="0.25">
      <c r="A8839" t="s">
        <v>8901</v>
      </c>
      <c r="B8839">
        <v>51.040158079999998</v>
      </c>
      <c r="C8839">
        <v>-1.1943215599999999</v>
      </c>
    </row>
    <row r="8840" spans="1:3" x14ac:dyDescent="0.25">
      <c r="A8840" t="s">
        <v>8902</v>
      </c>
      <c r="B8840">
        <v>51.02872455</v>
      </c>
      <c r="C8840">
        <v>-1.1592691799999999</v>
      </c>
    </row>
    <row r="8841" spans="1:3" x14ac:dyDescent="0.25">
      <c r="A8841" t="s">
        <v>8903</v>
      </c>
      <c r="B8841">
        <v>51.038241110000001</v>
      </c>
      <c r="C8841">
        <v>-1.2006447099999999</v>
      </c>
    </row>
    <row r="8842" spans="1:3" x14ac:dyDescent="0.25">
      <c r="A8842" t="s">
        <v>8904</v>
      </c>
      <c r="B8842">
        <v>51.036081250000002</v>
      </c>
      <c r="C8842">
        <v>-1.1745250300000001</v>
      </c>
    </row>
    <row r="8843" spans="1:3" x14ac:dyDescent="0.25">
      <c r="A8843" t="s">
        <v>8905</v>
      </c>
      <c r="B8843">
        <v>51.028814840000003</v>
      </c>
      <c r="C8843">
        <v>-1.1782903600000001</v>
      </c>
    </row>
    <row r="8844" spans="1:3" x14ac:dyDescent="0.25">
      <c r="A8844" t="s">
        <v>8906</v>
      </c>
      <c r="B8844">
        <v>51.030733619999999</v>
      </c>
      <c r="C8844">
        <v>-1.1787698200000001</v>
      </c>
    </row>
    <row r="8845" spans="1:3" x14ac:dyDescent="0.25">
      <c r="A8845" t="s">
        <v>8907</v>
      </c>
      <c r="B8845">
        <v>51.020447679999997</v>
      </c>
      <c r="C8845">
        <v>-1.1918829900000001</v>
      </c>
    </row>
    <row r="8846" spans="1:3" x14ac:dyDescent="0.25">
      <c r="A8846" t="s">
        <v>8908</v>
      </c>
      <c r="B8846">
        <v>51.020031690000003</v>
      </c>
      <c r="C8846">
        <v>-1.1876557999999999</v>
      </c>
    </row>
    <row r="8847" spans="1:3" x14ac:dyDescent="0.25">
      <c r="A8847" t="s">
        <v>8909</v>
      </c>
      <c r="B8847">
        <v>51.022967979999997</v>
      </c>
      <c r="C8847">
        <v>-1.1716780899999999</v>
      </c>
    </row>
    <row r="8848" spans="1:3" x14ac:dyDescent="0.25">
      <c r="A8848" t="s">
        <v>8910</v>
      </c>
      <c r="B8848">
        <v>51.013714970000002</v>
      </c>
      <c r="C8848">
        <v>-1.17425209</v>
      </c>
    </row>
    <row r="8849" spans="1:3" x14ac:dyDescent="0.25">
      <c r="A8849" t="s">
        <v>8911</v>
      </c>
      <c r="B8849">
        <v>51.046123590000001</v>
      </c>
      <c r="C8849">
        <v>-1.1603095400000001</v>
      </c>
    </row>
    <row r="8850" spans="1:3" x14ac:dyDescent="0.25">
      <c r="A8850" t="s">
        <v>8912</v>
      </c>
      <c r="B8850">
        <v>51.072435120000002</v>
      </c>
      <c r="C8850">
        <v>-1.17413528</v>
      </c>
    </row>
    <row r="8851" spans="1:3" x14ac:dyDescent="0.25">
      <c r="A8851" t="s">
        <v>8913</v>
      </c>
      <c r="B8851">
        <v>51.057541129999997</v>
      </c>
      <c r="C8851">
        <v>-1.1699769900000001</v>
      </c>
    </row>
    <row r="8852" spans="1:3" x14ac:dyDescent="0.25">
      <c r="A8852" t="s">
        <v>8914</v>
      </c>
      <c r="B8852">
        <v>51.056086370000003</v>
      </c>
      <c r="C8852">
        <v>-1.1715297200000001</v>
      </c>
    </row>
    <row r="8853" spans="1:3" x14ac:dyDescent="0.25">
      <c r="A8853" t="s">
        <v>8915</v>
      </c>
      <c r="B8853">
        <v>51.055895820000003</v>
      </c>
      <c r="C8853">
        <v>-1.1700206799999999</v>
      </c>
    </row>
    <row r="8854" spans="1:3" x14ac:dyDescent="0.25">
      <c r="A8854" t="s">
        <v>8916</v>
      </c>
      <c r="B8854">
        <v>51.05248546</v>
      </c>
      <c r="C8854">
        <v>-1.17734367</v>
      </c>
    </row>
    <row r="8855" spans="1:3" x14ac:dyDescent="0.25">
      <c r="A8855" t="s">
        <v>8917</v>
      </c>
      <c r="B8855">
        <v>51.052512270000001</v>
      </c>
      <c r="C8855">
        <v>-1.1785987099999999</v>
      </c>
    </row>
    <row r="8856" spans="1:3" x14ac:dyDescent="0.25">
      <c r="A8856" t="s">
        <v>8918</v>
      </c>
      <c r="B8856">
        <v>51.057671810000002</v>
      </c>
      <c r="C8856">
        <v>-1.16811971</v>
      </c>
    </row>
    <row r="8857" spans="1:3" x14ac:dyDescent="0.25">
      <c r="A8857" t="s">
        <v>8919</v>
      </c>
      <c r="B8857">
        <v>51.053439160000003</v>
      </c>
      <c r="C8857">
        <v>-1.1697792600000001</v>
      </c>
    </row>
    <row r="8858" spans="1:3" x14ac:dyDescent="0.25">
      <c r="A8858" t="s">
        <v>8920</v>
      </c>
      <c r="B8858">
        <v>51.053391580000003</v>
      </c>
      <c r="C8858">
        <v>-1.17067896</v>
      </c>
    </row>
    <row r="8859" spans="1:3" x14ac:dyDescent="0.25">
      <c r="A8859" t="s">
        <v>8921</v>
      </c>
      <c r="B8859">
        <v>51.052533160000003</v>
      </c>
      <c r="C8859">
        <v>-1.1700950699999999</v>
      </c>
    </row>
    <row r="8860" spans="1:3" x14ac:dyDescent="0.25">
      <c r="A8860" t="s">
        <v>8922</v>
      </c>
      <c r="B8860">
        <v>51.053190819999998</v>
      </c>
      <c r="C8860">
        <v>-1.16899899</v>
      </c>
    </row>
    <row r="8861" spans="1:3" x14ac:dyDescent="0.25">
      <c r="A8861" t="s">
        <v>8923</v>
      </c>
      <c r="B8861">
        <v>51.048756640000001</v>
      </c>
      <c r="C8861">
        <v>-1.1625730299999999</v>
      </c>
    </row>
    <row r="8862" spans="1:3" x14ac:dyDescent="0.25">
      <c r="A8862" t="s">
        <v>8924</v>
      </c>
      <c r="B8862">
        <v>51.050794689999996</v>
      </c>
      <c r="C8862">
        <v>-1.1646334700000001</v>
      </c>
    </row>
    <row r="8863" spans="1:3" x14ac:dyDescent="0.25">
      <c r="A8863" t="s">
        <v>8925</v>
      </c>
      <c r="B8863">
        <v>51.050291090000002</v>
      </c>
      <c r="C8863">
        <v>-1.16337281</v>
      </c>
    </row>
    <row r="8864" spans="1:3" x14ac:dyDescent="0.25">
      <c r="A8864" t="s">
        <v>8926</v>
      </c>
      <c r="B8864">
        <v>51.050188509999998</v>
      </c>
      <c r="C8864">
        <v>-1.1616056100000001</v>
      </c>
    </row>
    <row r="8865" spans="1:3" x14ac:dyDescent="0.25">
      <c r="A8865" t="s">
        <v>8927</v>
      </c>
      <c r="B8865">
        <v>51.048644029999998</v>
      </c>
      <c r="C8865">
        <v>-1.16066341</v>
      </c>
    </row>
    <row r="8866" spans="1:3" x14ac:dyDescent="0.25">
      <c r="A8866" t="s">
        <v>8928</v>
      </c>
      <c r="B8866">
        <v>51.05172142</v>
      </c>
      <c r="C8866">
        <v>-1.1722924299999999</v>
      </c>
    </row>
    <row r="8867" spans="1:3" x14ac:dyDescent="0.25">
      <c r="A8867" t="s">
        <v>8929</v>
      </c>
      <c r="B8867">
        <v>51.047129609999999</v>
      </c>
      <c r="C8867">
        <v>-1.16140406</v>
      </c>
    </row>
    <row r="8868" spans="1:3" x14ac:dyDescent="0.25">
      <c r="A8868" t="s">
        <v>8930</v>
      </c>
      <c r="B8868">
        <v>51.083671189999997</v>
      </c>
      <c r="C8868">
        <v>-1.1837433500000001</v>
      </c>
    </row>
    <row r="8869" spans="1:3" x14ac:dyDescent="0.25">
      <c r="A8869" t="s">
        <v>8931</v>
      </c>
      <c r="B8869">
        <v>51.051374090000003</v>
      </c>
      <c r="C8869">
        <v>-1.1714996799999999</v>
      </c>
    </row>
    <row r="8870" spans="1:3" x14ac:dyDescent="0.25">
      <c r="A8870" t="s">
        <v>8932</v>
      </c>
      <c r="B8870">
        <v>51.082849690000003</v>
      </c>
      <c r="C8870">
        <v>-1.1832866799999999</v>
      </c>
    </row>
    <row r="8871" spans="1:3" x14ac:dyDescent="0.25">
      <c r="A8871" t="s">
        <v>8933</v>
      </c>
      <c r="B8871">
        <v>51.086031400000003</v>
      </c>
      <c r="C8871">
        <v>-1.1843442900000001</v>
      </c>
    </row>
    <row r="8872" spans="1:3" x14ac:dyDescent="0.25">
      <c r="A8872" t="s">
        <v>8934</v>
      </c>
      <c r="B8872">
        <v>51.088809159999997</v>
      </c>
      <c r="C8872">
        <v>-1.1959037400000001</v>
      </c>
    </row>
    <row r="8873" spans="1:3" x14ac:dyDescent="0.25">
      <c r="A8873" t="s">
        <v>8935</v>
      </c>
      <c r="B8873">
        <v>51.087946610000003</v>
      </c>
      <c r="C8873">
        <v>-1.2012587100000001</v>
      </c>
    </row>
    <row r="8874" spans="1:3" x14ac:dyDescent="0.25">
      <c r="A8874" t="s">
        <v>8936</v>
      </c>
      <c r="B8874">
        <v>51.08878575</v>
      </c>
      <c r="C8874">
        <v>-1.2043140999999999</v>
      </c>
    </row>
    <row r="8875" spans="1:3" x14ac:dyDescent="0.25">
      <c r="A8875" t="s">
        <v>8937</v>
      </c>
      <c r="B8875">
        <v>51.088540299999998</v>
      </c>
      <c r="C8875">
        <v>-1.2052464000000001</v>
      </c>
    </row>
    <row r="8876" spans="1:3" x14ac:dyDescent="0.25">
      <c r="A8876" t="s">
        <v>8938</v>
      </c>
      <c r="B8876">
        <v>51.08795026</v>
      </c>
      <c r="C8876">
        <v>-1.2057562500000001</v>
      </c>
    </row>
    <row r="8877" spans="1:3" x14ac:dyDescent="0.25">
      <c r="A8877" t="s">
        <v>8939</v>
      </c>
      <c r="B8877">
        <v>51.080801700000002</v>
      </c>
      <c r="C8877">
        <v>-1.1939868600000001</v>
      </c>
    </row>
    <row r="8878" spans="1:3" x14ac:dyDescent="0.25">
      <c r="A8878" t="s">
        <v>8940</v>
      </c>
      <c r="B8878">
        <v>51.081423000000001</v>
      </c>
      <c r="C8878">
        <v>-1.20065727</v>
      </c>
    </row>
    <row r="8879" spans="1:3" x14ac:dyDescent="0.25">
      <c r="A8879" t="s">
        <v>8941</v>
      </c>
      <c r="B8879">
        <v>51.08382546</v>
      </c>
      <c r="C8879">
        <v>-1.20748302</v>
      </c>
    </row>
    <row r="8880" spans="1:3" x14ac:dyDescent="0.25">
      <c r="A8880" t="s">
        <v>8942</v>
      </c>
      <c r="B8880">
        <v>51.08225264</v>
      </c>
      <c r="C8880">
        <v>-1.2009998799999999</v>
      </c>
    </row>
    <row r="8881" spans="1:3" x14ac:dyDescent="0.25">
      <c r="A8881" t="s">
        <v>8943</v>
      </c>
      <c r="B8881">
        <v>51.081148460000001</v>
      </c>
      <c r="C8881">
        <v>-1.2012758699999999</v>
      </c>
    </row>
    <row r="8882" spans="1:3" x14ac:dyDescent="0.25">
      <c r="A8882" t="s">
        <v>8944</v>
      </c>
      <c r="B8882">
        <v>51.084722999999997</v>
      </c>
      <c r="C8882">
        <v>-1.1811263999999999</v>
      </c>
    </row>
    <row r="8883" spans="1:3" x14ac:dyDescent="0.25">
      <c r="A8883" t="s">
        <v>8945</v>
      </c>
      <c r="B8883">
        <v>51.090001180000002</v>
      </c>
      <c r="C8883">
        <v>-1.1620281400000001</v>
      </c>
    </row>
    <row r="8884" spans="1:3" x14ac:dyDescent="0.25">
      <c r="A8884" t="s">
        <v>8946</v>
      </c>
      <c r="B8884">
        <v>51.090001180000002</v>
      </c>
      <c r="C8884">
        <v>-1.1620281400000001</v>
      </c>
    </row>
    <row r="8885" spans="1:3" x14ac:dyDescent="0.25">
      <c r="A8885" t="s">
        <v>8947</v>
      </c>
      <c r="B8885">
        <v>51.090001180000002</v>
      </c>
      <c r="C8885">
        <v>-1.1620281400000001</v>
      </c>
    </row>
    <row r="8886" spans="1:3" x14ac:dyDescent="0.25">
      <c r="A8886" t="s">
        <v>8948</v>
      </c>
      <c r="B8886">
        <v>51.090001180000002</v>
      </c>
      <c r="C8886">
        <v>-1.1620281400000001</v>
      </c>
    </row>
    <row r="8887" spans="1:3" x14ac:dyDescent="0.25">
      <c r="A8887" t="s">
        <v>8949</v>
      </c>
      <c r="B8887">
        <v>51.090001180000002</v>
      </c>
      <c r="C8887">
        <v>-1.1620281400000001</v>
      </c>
    </row>
    <row r="8888" spans="1:3" x14ac:dyDescent="0.25">
      <c r="A8888" t="s">
        <v>8950</v>
      </c>
      <c r="B8888">
        <v>51.090001180000002</v>
      </c>
      <c r="C8888">
        <v>-1.1620281400000001</v>
      </c>
    </row>
    <row r="8889" spans="1:3" x14ac:dyDescent="0.25">
      <c r="A8889" t="s">
        <v>8951</v>
      </c>
      <c r="B8889">
        <v>51.090001180000002</v>
      </c>
      <c r="C8889">
        <v>-1.1620281400000001</v>
      </c>
    </row>
    <row r="8890" spans="1:3" x14ac:dyDescent="0.25">
      <c r="A8890" t="s">
        <v>8952</v>
      </c>
      <c r="B8890">
        <v>51.090001180000002</v>
      </c>
      <c r="C8890">
        <v>-1.1620281400000001</v>
      </c>
    </row>
    <row r="8891" spans="1:3" x14ac:dyDescent="0.25">
      <c r="A8891" t="s">
        <v>8953</v>
      </c>
      <c r="B8891">
        <v>51.090001180000002</v>
      </c>
      <c r="C8891">
        <v>-1.1620281400000001</v>
      </c>
    </row>
    <row r="8892" spans="1:3" x14ac:dyDescent="0.25">
      <c r="A8892" t="s">
        <v>8954</v>
      </c>
      <c r="B8892">
        <v>51.090001180000002</v>
      </c>
      <c r="C8892">
        <v>-1.1620281400000001</v>
      </c>
    </row>
    <row r="8893" spans="1:3" x14ac:dyDescent="0.25">
      <c r="A8893" t="s">
        <v>8955</v>
      </c>
      <c r="B8893">
        <v>51.090001180000002</v>
      </c>
      <c r="C8893">
        <v>-1.1620281400000001</v>
      </c>
    </row>
    <row r="8894" spans="1:3" x14ac:dyDescent="0.25">
      <c r="A8894" t="s">
        <v>8956</v>
      </c>
      <c r="B8894">
        <v>51.090001180000002</v>
      </c>
      <c r="C8894">
        <v>-1.1620281400000001</v>
      </c>
    </row>
    <row r="8895" spans="1:3" x14ac:dyDescent="0.25">
      <c r="A8895" t="s">
        <v>8957</v>
      </c>
      <c r="B8895">
        <v>51.090027030000002</v>
      </c>
      <c r="C8895">
        <v>-1.1631271400000001</v>
      </c>
    </row>
    <row r="8896" spans="1:3" x14ac:dyDescent="0.25">
      <c r="A8896" t="s">
        <v>8958</v>
      </c>
      <c r="B8896">
        <v>51.09026059</v>
      </c>
      <c r="C8896">
        <v>-1.1618378300000001</v>
      </c>
    </row>
    <row r="8897" spans="1:3" x14ac:dyDescent="0.25">
      <c r="A8897" t="s">
        <v>8959</v>
      </c>
      <c r="B8897">
        <v>51.090322409999999</v>
      </c>
      <c r="C8897">
        <v>-1.16167964</v>
      </c>
    </row>
    <row r="8898" spans="1:3" x14ac:dyDescent="0.25">
      <c r="A8898" t="s">
        <v>8960</v>
      </c>
      <c r="B8898">
        <v>51.090400969999997</v>
      </c>
      <c r="C8898">
        <v>-1.1613498099999999</v>
      </c>
    </row>
    <row r="8899" spans="1:3" x14ac:dyDescent="0.25">
      <c r="A8899" t="s">
        <v>8961</v>
      </c>
      <c r="B8899">
        <v>51.091263519999998</v>
      </c>
      <c r="C8899">
        <v>-1.1612485299999999</v>
      </c>
    </row>
    <row r="8900" spans="1:3" x14ac:dyDescent="0.25">
      <c r="A8900" t="s">
        <v>8962</v>
      </c>
      <c r="B8900">
        <v>51.090345710000001</v>
      </c>
      <c r="C8900">
        <v>-1.16367826</v>
      </c>
    </row>
    <row r="8901" spans="1:3" x14ac:dyDescent="0.25">
      <c r="A8901" t="s">
        <v>8963</v>
      </c>
      <c r="B8901">
        <v>51.092277789999997</v>
      </c>
      <c r="C8901">
        <v>-1.16098743</v>
      </c>
    </row>
    <row r="8902" spans="1:3" x14ac:dyDescent="0.25">
      <c r="A8902" t="s">
        <v>8964</v>
      </c>
      <c r="B8902">
        <v>51.091181990000003</v>
      </c>
      <c r="C8902">
        <v>-1.1611643300000001</v>
      </c>
    </row>
    <row r="8903" spans="1:3" x14ac:dyDescent="0.25">
      <c r="A8903" t="s">
        <v>8965</v>
      </c>
      <c r="B8903">
        <v>51.091033230000001</v>
      </c>
      <c r="C8903">
        <v>-1.16173818</v>
      </c>
    </row>
    <row r="8904" spans="1:3" x14ac:dyDescent="0.25">
      <c r="A8904" t="s">
        <v>8966</v>
      </c>
      <c r="B8904">
        <v>51.092087360000001</v>
      </c>
      <c r="C8904">
        <v>-1.16201899</v>
      </c>
    </row>
    <row r="8905" spans="1:3" x14ac:dyDescent="0.25">
      <c r="A8905" t="s">
        <v>8967</v>
      </c>
      <c r="B8905">
        <v>51.090489980000001</v>
      </c>
      <c r="C8905">
        <v>-1.16247623</v>
      </c>
    </row>
    <row r="8906" spans="1:3" x14ac:dyDescent="0.25">
      <c r="A8906" t="s">
        <v>8968</v>
      </c>
      <c r="B8906">
        <v>51.09014105</v>
      </c>
      <c r="C8906">
        <v>-1.1639818099999999</v>
      </c>
    </row>
    <row r="8907" spans="1:3" x14ac:dyDescent="0.25">
      <c r="A8907" t="s">
        <v>8969</v>
      </c>
      <c r="B8907">
        <v>51.091123349999997</v>
      </c>
      <c r="C8907">
        <v>-1.1617651099999999</v>
      </c>
    </row>
    <row r="8908" spans="1:3" x14ac:dyDescent="0.25">
      <c r="A8908" t="s">
        <v>8970</v>
      </c>
      <c r="B8908">
        <v>51.090315459999999</v>
      </c>
      <c r="C8908">
        <v>-1.16447843</v>
      </c>
    </row>
    <row r="8909" spans="1:3" x14ac:dyDescent="0.25">
      <c r="A8909" t="s">
        <v>8971</v>
      </c>
      <c r="B8909">
        <v>51.091534189999997</v>
      </c>
      <c r="C8909">
        <v>-1.1638852900000001</v>
      </c>
    </row>
    <row r="8910" spans="1:3" x14ac:dyDescent="0.25">
      <c r="A8910" t="s">
        <v>8972</v>
      </c>
      <c r="B8910">
        <v>51.091466320000002</v>
      </c>
      <c r="C8910">
        <v>-1.1657142599999999</v>
      </c>
    </row>
    <row r="8911" spans="1:3" x14ac:dyDescent="0.25">
      <c r="A8911" t="s">
        <v>8973</v>
      </c>
      <c r="B8911">
        <v>51.092413069999999</v>
      </c>
      <c r="C8911">
        <v>-1.16481189</v>
      </c>
    </row>
    <row r="8912" spans="1:3" x14ac:dyDescent="0.25">
      <c r="A8912" t="s">
        <v>8974</v>
      </c>
      <c r="B8912">
        <v>51.09198353</v>
      </c>
      <c r="C8912">
        <v>-1.1651052099999999</v>
      </c>
    </row>
    <row r="8913" spans="1:3" x14ac:dyDescent="0.25">
      <c r="A8913" t="s">
        <v>8975</v>
      </c>
      <c r="B8913">
        <v>51.092444800000003</v>
      </c>
      <c r="C8913">
        <v>-1.1667390500000001</v>
      </c>
    </row>
    <row r="8914" spans="1:3" x14ac:dyDescent="0.25">
      <c r="A8914" t="s">
        <v>8976</v>
      </c>
      <c r="B8914">
        <v>51.092791149999996</v>
      </c>
      <c r="C8914">
        <v>-1.16738969</v>
      </c>
    </row>
    <row r="8915" spans="1:3" x14ac:dyDescent="0.25">
      <c r="A8915" t="s">
        <v>8977</v>
      </c>
      <c r="B8915">
        <v>51.092046189999998</v>
      </c>
      <c r="C8915">
        <v>-1.1675887</v>
      </c>
    </row>
    <row r="8916" spans="1:3" x14ac:dyDescent="0.25">
      <c r="A8916" t="s">
        <v>8978</v>
      </c>
      <c r="B8916">
        <v>51.09116367</v>
      </c>
      <c r="C8916">
        <v>-1.1661480799999999</v>
      </c>
    </row>
    <row r="8917" spans="1:3" x14ac:dyDescent="0.25">
      <c r="A8917" t="s">
        <v>8979</v>
      </c>
      <c r="B8917">
        <v>51.091629140000002</v>
      </c>
      <c r="C8917">
        <v>-1.1671106899999999</v>
      </c>
    </row>
    <row r="8918" spans="1:3" x14ac:dyDescent="0.25">
      <c r="A8918" t="s">
        <v>8980</v>
      </c>
      <c r="B8918">
        <v>51.091422039999998</v>
      </c>
      <c r="C8918">
        <v>-1.16707158</v>
      </c>
    </row>
    <row r="8919" spans="1:3" x14ac:dyDescent="0.25">
      <c r="A8919" t="s">
        <v>8981</v>
      </c>
      <c r="B8919">
        <v>51.090822410000001</v>
      </c>
      <c r="C8919">
        <v>-1.1662113300000001</v>
      </c>
    </row>
    <row r="8920" spans="1:3" x14ac:dyDescent="0.25">
      <c r="A8920" t="s">
        <v>8982</v>
      </c>
      <c r="B8920">
        <v>51.089484059999997</v>
      </c>
      <c r="C8920">
        <v>-1.1651644999999999</v>
      </c>
    </row>
    <row r="8921" spans="1:3" x14ac:dyDescent="0.25">
      <c r="A8921" t="s">
        <v>8983</v>
      </c>
      <c r="B8921">
        <v>51.09054819</v>
      </c>
      <c r="C8921">
        <v>-1.1655879899999999</v>
      </c>
    </row>
    <row r="8922" spans="1:3" x14ac:dyDescent="0.25">
      <c r="A8922" t="s">
        <v>8984</v>
      </c>
      <c r="B8922">
        <v>51.088936269999998</v>
      </c>
      <c r="C8922">
        <v>-1.16653082</v>
      </c>
    </row>
    <row r="8923" spans="1:3" x14ac:dyDescent="0.25">
      <c r="A8923" t="s">
        <v>8985</v>
      </c>
      <c r="B8923">
        <v>51.089879789999998</v>
      </c>
      <c r="C8923">
        <v>-1.1639151299999999</v>
      </c>
    </row>
    <row r="8924" spans="1:3" x14ac:dyDescent="0.25">
      <c r="A8924" t="s">
        <v>8986</v>
      </c>
      <c r="B8924">
        <v>51.089829190000003</v>
      </c>
      <c r="C8924">
        <v>-1.16564377</v>
      </c>
    </row>
    <row r="8925" spans="1:3" x14ac:dyDescent="0.25">
      <c r="A8925" t="s">
        <v>8987</v>
      </c>
      <c r="B8925">
        <v>51.091657810000001</v>
      </c>
      <c r="C8925">
        <v>-1.1648254899999999</v>
      </c>
    </row>
    <row r="8926" spans="1:3" x14ac:dyDescent="0.25">
      <c r="A8926" t="s">
        <v>8988</v>
      </c>
      <c r="B8926">
        <v>51.090001180000002</v>
      </c>
      <c r="C8926">
        <v>-1.1620281400000001</v>
      </c>
    </row>
    <row r="8927" spans="1:3" x14ac:dyDescent="0.25">
      <c r="A8927" t="s">
        <v>8989</v>
      </c>
      <c r="B8927">
        <v>51.090021370000002</v>
      </c>
      <c r="C8927">
        <v>-1.1661115099999999</v>
      </c>
    </row>
    <row r="8928" spans="1:3" x14ac:dyDescent="0.25">
      <c r="A8928" t="s">
        <v>8990</v>
      </c>
      <c r="B8928">
        <v>51.092598629999998</v>
      </c>
      <c r="C8928">
        <v>-1.16183839</v>
      </c>
    </row>
    <row r="8929" spans="1:3" x14ac:dyDescent="0.25">
      <c r="A8929" t="s">
        <v>8991</v>
      </c>
      <c r="B8929">
        <v>51.092963390000001</v>
      </c>
      <c r="C8929">
        <v>-1.1612891700000001</v>
      </c>
    </row>
    <row r="8930" spans="1:3" x14ac:dyDescent="0.25">
      <c r="A8930" t="s">
        <v>8992</v>
      </c>
      <c r="B8930">
        <v>51.09289862</v>
      </c>
      <c r="C8930">
        <v>-1.1622899200000001</v>
      </c>
    </row>
    <row r="8931" spans="1:3" x14ac:dyDescent="0.25">
      <c r="A8931" t="s">
        <v>8993</v>
      </c>
      <c r="B8931">
        <v>51.090773499999997</v>
      </c>
      <c r="C8931">
        <v>-1.16439878</v>
      </c>
    </row>
    <row r="8932" spans="1:3" x14ac:dyDescent="0.25">
      <c r="A8932" t="s">
        <v>8994</v>
      </c>
      <c r="B8932">
        <v>51.093204319999998</v>
      </c>
      <c r="C8932">
        <v>-1.16354102</v>
      </c>
    </row>
    <row r="8933" spans="1:3" x14ac:dyDescent="0.25">
      <c r="A8933" t="s">
        <v>8995</v>
      </c>
      <c r="B8933">
        <v>51.094980319999998</v>
      </c>
      <c r="C8933">
        <v>-1.16290921</v>
      </c>
    </row>
    <row r="8934" spans="1:3" x14ac:dyDescent="0.25">
      <c r="A8934" t="s">
        <v>8996</v>
      </c>
      <c r="B8934">
        <v>51.10186727</v>
      </c>
      <c r="C8934">
        <v>-1.1639845900000001</v>
      </c>
    </row>
    <row r="8935" spans="1:3" x14ac:dyDescent="0.25">
      <c r="A8935" t="s">
        <v>8997</v>
      </c>
      <c r="B8935">
        <v>51.103533030000001</v>
      </c>
      <c r="C8935">
        <v>-1.16302617</v>
      </c>
    </row>
    <row r="8936" spans="1:3" x14ac:dyDescent="0.25">
      <c r="A8936" t="s">
        <v>8998</v>
      </c>
      <c r="B8936">
        <v>51.104241090000002</v>
      </c>
      <c r="C8936">
        <v>-1.1614422499999999</v>
      </c>
    </row>
    <row r="8937" spans="1:3" x14ac:dyDescent="0.25">
      <c r="A8937" t="s">
        <v>8999</v>
      </c>
      <c r="B8937">
        <v>51.105603070000001</v>
      </c>
      <c r="C8937">
        <v>-1.16076058</v>
      </c>
    </row>
    <row r="8938" spans="1:3" x14ac:dyDescent="0.25">
      <c r="A8938" t="s">
        <v>9000</v>
      </c>
      <c r="B8938">
        <v>51.104272139999999</v>
      </c>
      <c r="C8938">
        <v>-1.1607561</v>
      </c>
    </row>
    <row r="8939" spans="1:3" x14ac:dyDescent="0.25">
      <c r="A8939" t="s">
        <v>9001</v>
      </c>
      <c r="B8939">
        <v>51.101995799999997</v>
      </c>
      <c r="C8939">
        <v>-1.16435362</v>
      </c>
    </row>
    <row r="8940" spans="1:3" x14ac:dyDescent="0.25">
      <c r="A8940" t="s">
        <v>9002</v>
      </c>
      <c r="B8940">
        <v>51.104736000000003</v>
      </c>
      <c r="C8940">
        <v>-1.1602335100000001</v>
      </c>
    </row>
    <row r="8941" spans="1:3" x14ac:dyDescent="0.25">
      <c r="A8941" t="s">
        <v>9003</v>
      </c>
      <c r="B8941">
        <v>51.10836003</v>
      </c>
      <c r="C8941">
        <v>-1.16023929</v>
      </c>
    </row>
    <row r="8942" spans="1:3" x14ac:dyDescent="0.25">
      <c r="A8942" t="s">
        <v>9004</v>
      </c>
      <c r="B8942">
        <v>51.113630489999998</v>
      </c>
      <c r="C8942">
        <v>-1.16538673</v>
      </c>
    </row>
    <row r="8943" spans="1:3" x14ac:dyDescent="0.25">
      <c r="A8943" t="s">
        <v>9005</v>
      </c>
      <c r="B8943">
        <v>51.103019889999999</v>
      </c>
      <c r="C8943">
        <v>-1.1604359799999999</v>
      </c>
    </row>
    <row r="8944" spans="1:3" x14ac:dyDescent="0.25">
      <c r="A8944" t="s">
        <v>9006</v>
      </c>
      <c r="B8944">
        <v>51.105889759999997</v>
      </c>
      <c r="C8944">
        <v>-1.16061255</v>
      </c>
    </row>
    <row r="8945" spans="1:3" x14ac:dyDescent="0.25">
      <c r="A8945" t="s">
        <v>9007</v>
      </c>
      <c r="B8945">
        <v>51.102196910000004</v>
      </c>
      <c r="C8945">
        <v>-1.1560375899999999</v>
      </c>
    </row>
    <row r="8946" spans="1:3" x14ac:dyDescent="0.25">
      <c r="A8946" t="s">
        <v>9008</v>
      </c>
      <c r="B8946">
        <v>51.100195550000002</v>
      </c>
      <c r="C8946">
        <v>-1.1590874900000001</v>
      </c>
    </row>
    <row r="8947" spans="1:3" x14ac:dyDescent="0.25">
      <c r="A8947" t="s">
        <v>9009</v>
      </c>
      <c r="B8947">
        <v>51.097158380000003</v>
      </c>
      <c r="C8947">
        <v>-1.1519307000000001</v>
      </c>
    </row>
    <row r="8948" spans="1:3" x14ac:dyDescent="0.25">
      <c r="A8948" t="s">
        <v>9010</v>
      </c>
      <c r="B8948">
        <v>51.088916609999998</v>
      </c>
      <c r="C8948">
        <v>-1.1713572800000001</v>
      </c>
    </row>
    <row r="8949" spans="1:3" x14ac:dyDescent="0.25">
      <c r="A8949" t="s">
        <v>9011</v>
      </c>
      <c r="B8949">
        <v>51.102719129999997</v>
      </c>
      <c r="C8949">
        <v>-1.1561280700000001</v>
      </c>
    </row>
    <row r="8950" spans="1:3" x14ac:dyDescent="0.25">
      <c r="A8950" t="s">
        <v>9012</v>
      </c>
      <c r="B8950">
        <v>51.08991597</v>
      </c>
      <c r="C8950">
        <v>-1.1626865</v>
      </c>
    </row>
    <row r="8951" spans="1:3" x14ac:dyDescent="0.25">
      <c r="A8951" t="s">
        <v>9013</v>
      </c>
      <c r="B8951">
        <v>51.090448260000002</v>
      </c>
      <c r="C8951">
        <v>-1.1604208199999999</v>
      </c>
    </row>
    <row r="8952" spans="1:3" x14ac:dyDescent="0.25">
      <c r="A8952" t="s">
        <v>9014</v>
      </c>
      <c r="B8952">
        <v>51.091118710000003</v>
      </c>
      <c r="C8952">
        <v>-1.1598660700000001</v>
      </c>
    </row>
    <row r="8953" spans="1:3" x14ac:dyDescent="0.25">
      <c r="A8953" t="s">
        <v>9015</v>
      </c>
      <c r="B8953">
        <v>51.090001340000001</v>
      </c>
      <c r="C8953">
        <v>-1.1595436299999999</v>
      </c>
    </row>
    <row r="8954" spans="1:3" x14ac:dyDescent="0.25">
      <c r="A8954" t="s">
        <v>9016</v>
      </c>
      <c r="B8954">
        <v>51.089844839999998</v>
      </c>
      <c r="C8954">
        <v>-1.1577901900000001</v>
      </c>
    </row>
    <row r="8955" spans="1:3" x14ac:dyDescent="0.25">
      <c r="A8955" t="s">
        <v>9017</v>
      </c>
      <c r="B8955">
        <v>51.089679889999999</v>
      </c>
      <c r="C8955">
        <v>-1.1523815799999999</v>
      </c>
    </row>
    <row r="8956" spans="1:3" x14ac:dyDescent="0.25">
      <c r="A8956" t="s">
        <v>9018</v>
      </c>
      <c r="B8956">
        <v>51.089327859999997</v>
      </c>
      <c r="C8956">
        <v>-1.1697507300000001</v>
      </c>
    </row>
    <row r="8957" spans="1:3" x14ac:dyDescent="0.25">
      <c r="A8957" t="s">
        <v>9019</v>
      </c>
      <c r="B8957">
        <v>51.09027811</v>
      </c>
      <c r="C8957">
        <v>-1.1592673200000001</v>
      </c>
    </row>
    <row r="8958" spans="1:3" x14ac:dyDescent="0.25">
      <c r="A8958" t="s">
        <v>9020</v>
      </c>
      <c r="B8958">
        <v>51.089451339999997</v>
      </c>
      <c r="C8958">
        <v>-1.1732182200000001</v>
      </c>
    </row>
    <row r="8959" spans="1:3" x14ac:dyDescent="0.25">
      <c r="A8959" t="s">
        <v>9021</v>
      </c>
      <c r="B8959">
        <v>51.090156</v>
      </c>
      <c r="C8959">
        <v>-1.17240604</v>
      </c>
    </row>
    <row r="8960" spans="1:3" x14ac:dyDescent="0.25">
      <c r="A8960" t="s">
        <v>9022</v>
      </c>
      <c r="B8960">
        <v>51.087011660000002</v>
      </c>
      <c r="C8960">
        <v>-1.17410411</v>
      </c>
    </row>
    <row r="8961" spans="1:3" x14ac:dyDescent="0.25">
      <c r="A8961" t="s">
        <v>9023</v>
      </c>
      <c r="B8961">
        <v>51.087014850000003</v>
      </c>
      <c r="C8961">
        <v>-1.1758316799999999</v>
      </c>
    </row>
    <row r="8962" spans="1:3" x14ac:dyDescent="0.25">
      <c r="A8962" t="s">
        <v>9024</v>
      </c>
      <c r="B8962">
        <v>51.088101020000003</v>
      </c>
      <c r="C8962">
        <v>-1.1793961900000001</v>
      </c>
    </row>
    <row r="8963" spans="1:3" x14ac:dyDescent="0.25">
      <c r="A8963" t="s">
        <v>9025</v>
      </c>
      <c r="B8963">
        <v>51.087772960000002</v>
      </c>
      <c r="C8963">
        <v>-1.1648098099999999</v>
      </c>
    </row>
    <row r="8964" spans="1:3" x14ac:dyDescent="0.25">
      <c r="A8964" t="s">
        <v>9026</v>
      </c>
      <c r="B8964">
        <v>51.086761410000001</v>
      </c>
      <c r="C8964">
        <v>-1.1794341800000001</v>
      </c>
    </row>
    <row r="8965" spans="1:3" x14ac:dyDescent="0.25">
      <c r="A8965" t="s">
        <v>9027</v>
      </c>
      <c r="B8965">
        <v>51.089032779999997</v>
      </c>
      <c r="C8965">
        <v>-1.16367339</v>
      </c>
    </row>
    <row r="8966" spans="1:3" x14ac:dyDescent="0.25">
      <c r="A8966" t="s">
        <v>9028</v>
      </c>
      <c r="B8966">
        <v>51.097626419999997</v>
      </c>
      <c r="C8966">
        <v>-1.13966897</v>
      </c>
    </row>
    <row r="8967" spans="1:3" x14ac:dyDescent="0.25">
      <c r="A8967" t="s">
        <v>9029</v>
      </c>
      <c r="B8967">
        <v>51.089509829999997</v>
      </c>
      <c r="C8967">
        <v>-1.1637361799999999</v>
      </c>
    </row>
    <row r="8968" spans="1:3" x14ac:dyDescent="0.25">
      <c r="A8968" t="s">
        <v>9030</v>
      </c>
      <c r="B8968">
        <v>51.087277649999997</v>
      </c>
      <c r="C8968">
        <v>-1.16975889</v>
      </c>
    </row>
    <row r="8969" spans="1:3" x14ac:dyDescent="0.25">
      <c r="A8969" t="s">
        <v>9031</v>
      </c>
      <c r="B8969">
        <v>51.13055267</v>
      </c>
      <c r="C8969">
        <v>-1.0996277400000001</v>
      </c>
    </row>
    <row r="8970" spans="1:3" x14ac:dyDescent="0.25">
      <c r="A8970" t="s">
        <v>9032</v>
      </c>
      <c r="B8970">
        <v>51.087838990000002</v>
      </c>
      <c r="C8970">
        <v>-1.16776418</v>
      </c>
    </row>
    <row r="8971" spans="1:3" x14ac:dyDescent="0.25">
      <c r="A8971" t="s">
        <v>9033</v>
      </c>
      <c r="B8971">
        <v>51.090903470000001</v>
      </c>
      <c r="C8971">
        <v>-1.1624544800000001</v>
      </c>
    </row>
    <row r="8972" spans="1:3" x14ac:dyDescent="0.25">
      <c r="A8972" t="s">
        <v>9034</v>
      </c>
      <c r="B8972">
        <v>51.089479070000003</v>
      </c>
      <c r="C8972">
        <v>-1.1632084199999999</v>
      </c>
    </row>
    <row r="8973" spans="1:3" x14ac:dyDescent="0.25">
      <c r="A8973" t="s">
        <v>9035</v>
      </c>
      <c r="B8973">
        <v>51.089431359999999</v>
      </c>
      <c r="C8973">
        <v>-1.16282376</v>
      </c>
    </row>
    <row r="8974" spans="1:3" x14ac:dyDescent="0.25">
      <c r="A8974" t="s">
        <v>9036</v>
      </c>
      <c r="B8974">
        <v>51.130713239999999</v>
      </c>
      <c r="C8974">
        <v>-1.14256994</v>
      </c>
    </row>
    <row r="8975" spans="1:3" x14ac:dyDescent="0.25">
      <c r="A8975" t="s">
        <v>9037</v>
      </c>
      <c r="B8975">
        <v>51.086074429999996</v>
      </c>
      <c r="C8975">
        <v>-1.0983212899999999</v>
      </c>
    </row>
    <row r="8976" spans="1:3" x14ac:dyDescent="0.25">
      <c r="A8976" t="s">
        <v>9038</v>
      </c>
      <c r="B8976">
        <v>51.142649779999999</v>
      </c>
      <c r="C8976">
        <v>-1.17050973</v>
      </c>
    </row>
    <row r="8977" spans="1:3" x14ac:dyDescent="0.25">
      <c r="A8977" t="s">
        <v>9039</v>
      </c>
      <c r="B8977">
        <v>51.084994260000002</v>
      </c>
      <c r="C8977">
        <v>-1.17493957</v>
      </c>
    </row>
    <row r="8978" spans="1:3" x14ac:dyDescent="0.25">
      <c r="A8978" t="s">
        <v>9040</v>
      </c>
      <c r="B8978">
        <v>51.088002299999999</v>
      </c>
      <c r="C8978">
        <v>-1.1667046700000001</v>
      </c>
    </row>
    <row r="8979" spans="1:3" x14ac:dyDescent="0.25">
      <c r="A8979" t="s">
        <v>9041</v>
      </c>
      <c r="B8979">
        <v>51.087307430000003</v>
      </c>
      <c r="C8979">
        <v>-1.1663602099999999</v>
      </c>
    </row>
    <row r="8980" spans="1:3" x14ac:dyDescent="0.25">
      <c r="A8980" t="s">
        <v>9042</v>
      </c>
      <c r="B8980">
        <v>51.087388799999999</v>
      </c>
      <c r="C8980">
        <v>-1.1639029400000001</v>
      </c>
    </row>
    <row r="8981" spans="1:3" x14ac:dyDescent="0.25">
      <c r="A8981" t="s">
        <v>9043</v>
      </c>
      <c r="B8981">
        <v>51.086915730000001</v>
      </c>
      <c r="C8981">
        <v>-1.16439691</v>
      </c>
    </row>
    <row r="8982" spans="1:3" x14ac:dyDescent="0.25">
      <c r="A8982" t="s">
        <v>9044</v>
      </c>
      <c r="B8982">
        <v>51.086172449999999</v>
      </c>
      <c r="C8982">
        <v>-1.17114932</v>
      </c>
    </row>
    <row r="8983" spans="1:3" x14ac:dyDescent="0.25">
      <c r="A8983" t="s">
        <v>9045</v>
      </c>
      <c r="B8983">
        <v>51.086503739999998</v>
      </c>
      <c r="C8983">
        <v>-1.1658892199999999</v>
      </c>
    </row>
    <row r="8984" spans="1:3" x14ac:dyDescent="0.25">
      <c r="A8984" t="s">
        <v>9046</v>
      </c>
      <c r="B8984">
        <v>51.084971449999998</v>
      </c>
      <c r="C8984">
        <v>-1.1717133200000001</v>
      </c>
    </row>
    <row r="8985" spans="1:3" x14ac:dyDescent="0.25">
      <c r="A8985" t="s">
        <v>9047</v>
      </c>
      <c r="B8985">
        <v>51.085366569999998</v>
      </c>
      <c r="C8985">
        <v>-1.17163488</v>
      </c>
    </row>
    <row r="8986" spans="1:3" x14ac:dyDescent="0.25">
      <c r="A8986" t="s">
        <v>9048</v>
      </c>
      <c r="B8986">
        <v>51.084084140000002</v>
      </c>
      <c r="C8986">
        <v>-1.1733995800000001</v>
      </c>
    </row>
    <row r="8987" spans="1:3" x14ac:dyDescent="0.25">
      <c r="A8987" t="s">
        <v>9049</v>
      </c>
      <c r="B8987">
        <v>51.086431779999998</v>
      </c>
      <c r="C8987">
        <v>-1.17221551</v>
      </c>
    </row>
    <row r="8988" spans="1:3" x14ac:dyDescent="0.25">
      <c r="A8988" t="s">
        <v>9050</v>
      </c>
      <c r="B8988">
        <v>51.086093339999998</v>
      </c>
      <c r="C8988">
        <v>-1.1739491399999999</v>
      </c>
    </row>
    <row r="8989" spans="1:3" x14ac:dyDescent="0.25">
      <c r="A8989" t="s">
        <v>9051</v>
      </c>
      <c r="B8989">
        <v>51.085578820000002</v>
      </c>
      <c r="C8989">
        <v>-1.1673335899999999</v>
      </c>
    </row>
    <row r="8990" spans="1:3" x14ac:dyDescent="0.25">
      <c r="A8990" t="s">
        <v>9052</v>
      </c>
      <c r="B8990">
        <v>51.085302179999999</v>
      </c>
      <c r="C8990">
        <v>-1.17524819</v>
      </c>
    </row>
    <row r="8991" spans="1:3" x14ac:dyDescent="0.25">
      <c r="A8991" t="s">
        <v>9053</v>
      </c>
      <c r="B8991">
        <v>51.086044190000003</v>
      </c>
      <c r="C8991">
        <v>-1.1759060400000001</v>
      </c>
    </row>
    <row r="8992" spans="1:3" x14ac:dyDescent="0.25">
      <c r="A8992" t="s">
        <v>9054</v>
      </c>
      <c r="B8992">
        <v>51.084961139999997</v>
      </c>
      <c r="C8992">
        <v>-1.1740692500000001</v>
      </c>
    </row>
    <row r="8993" spans="1:3" x14ac:dyDescent="0.25">
      <c r="A8993" t="s">
        <v>9055</v>
      </c>
      <c r="B8993">
        <v>51.084366809999999</v>
      </c>
      <c r="C8993">
        <v>-1.1714100300000001</v>
      </c>
    </row>
    <row r="8994" spans="1:3" x14ac:dyDescent="0.25">
      <c r="A8994" t="s">
        <v>9056</v>
      </c>
      <c r="B8994">
        <v>51.086394300000002</v>
      </c>
      <c r="C8994">
        <v>-1.1732727300000001</v>
      </c>
    </row>
    <row r="8995" spans="1:3" x14ac:dyDescent="0.25">
      <c r="A8995" t="s">
        <v>9057</v>
      </c>
      <c r="B8995">
        <v>51.084900300000001</v>
      </c>
      <c r="C8995">
        <v>-1.16928747</v>
      </c>
    </row>
    <row r="8996" spans="1:3" x14ac:dyDescent="0.25">
      <c r="A8996" t="s">
        <v>9058</v>
      </c>
      <c r="B8996">
        <v>51.083109749999998</v>
      </c>
      <c r="C8996">
        <v>-1.17294582</v>
      </c>
    </row>
    <row r="8997" spans="1:3" x14ac:dyDescent="0.25">
      <c r="A8997" t="s">
        <v>9059</v>
      </c>
      <c r="B8997">
        <v>51.083510310000001</v>
      </c>
      <c r="C8997">
        <v>-1.17109697</v>
      </c>
    </row>
    <row r="8998" spans="1:3" x14ac:dyDescent="0.25">
      <c r="A8998" t="s">
        <v>9060</v>
      </c>
      <c r="B8998">
        <v>51.083831760000002</v>
      </c>
      <c r="C8998">
        <v>-1.17458905</v>
      </c>
    </row>
    <row r="8999" spans="1:3" x14ac:dyDescent="0.25">
      <c r="A8999" t="s">
        <v>9061</v>
      </c>
      <c r="B8999">
        <v>51.081976699999998</v>
      </c>
      <c r="C8999">
        <v>-1.16913998</v>
      </c>
    </row>
    <row r="9000" spans="1:3" x14ac:dyDescent="0.25">
      <c r="A9000" t="s">
        <v>9062</v>
      </c>
      <c r="B9000">
        <v>51.084856680000001</v>
      </c>
      <c r="C9000">
        <v>-1.1707445299999999</v>
      </c>
    </row>
    <row r="9001" spans="1:3" x14ac:dyDescent="0.25">
      <c r="A9001" t="s">
        <v>9063</v>
      </c>
      <c r="B9001">
        <v>51.085754510000001</v>
      </c>
      <c r="C9001">
        <v>-1.1718135599999999</v>
      </c>
    </row>
    <row r="9002" spans="1:3" x14ac:dyDescent="0.25">
      <c r="A9002" t="s">
        <v>9064</v>
      </c>
      <c r="B9002">
        <v>51.082922580000002</v>
      </c>
      <c r="C9002">
        <v>-1.1681093899999999</v>
      </c>
    </row>
    <row r="9003" spans="1:3" x14ac:dyDescent="0.25">
      <c r="A9003" t="s">
        <v>9065</v>
      </c>
      <c r="B9003">
        <v>51.089218119999998</v>
      </c>
      <c r="C9003">
        <v>-1.1619280700000001</v>
      </c>
    </row>
    <row r="9004" spans="1:3" x14ac:dyDescent="0.25">
      <c r="A9004" t="s">
        <v>9066</v>
      </c>
      <c r="B9004">
        <v>51.088820259999999</v>
      </c>
      <c r="C9004">
        <v>-1.1628776300000001</v>
      </c>
    </row>
    <row r="9005" spans="1:3" x14ac:dyDescent="0.25">
      <c r="A9005" t="s">
        <v>9067</v>
      </c>
      <c r="B9005">
        <v>51.08901101</v>
      </c>
      <c r="C9005">
        <v>-1.1644019800000001</v>
      </c>
    </row>
    <row r="9006" spans="1:3" x14ac:dyDescent="0.25">
      <c r="A9006" t="s">
        <v>9068</v>
      </c>
      <c r="B9006">
        <v>51.088936629999999</v>
      </c>
      <c r="C9006">
        <v>-1.16154764</v>
      </c>
    </row>
    <row r="9007" spans="1:3" x14ac:dyDescent="0.25">
      <c r="A9007" t="s">
        <v>9069</v>
      </c>
      <c r="B9007">
        <v>51.089575009999997</v>
      </c>
      <c r="C9007">
        <v>-1.16153609</v>
      </c>
    </row>
    <row r="9008" spans="1:3" x14ac:dyDescent="0.25">
      <c r="A9008" t="s">
        <v>9070</v>
      </c>
      <c r="B9008">
        <v>51.087781829999997</v>
      </c>
      <c r="C9008">
        <v>-1.15976948</v>
      </c>
    </row>
    <row r="9009" spans="1:3" x14ac:dyDescent="0.25">
      <c r="A9009" t="s">
        <v>9071</v>
      </c>
      <c r="B9009">
        <v>51.088769970000001</v>
      </c>
      <c r="C9009">
        <v>-1.1608795700000001</v>
      </c>
    </row>
    <row r="9010" spans="1:3" x14ac:dyDescent="0.25">
      <c r="A9010" t="s">
        <v>9072</v>
      </c>
      <c r="B9010">
        <v>51.087324090000003</v>
      </c>
      <c r="C9010">
        <v>-1.1598919999999999</v>
      </c>
    </row>
    <row r="9011" spans="1:3" x14ac:dyDescent="0.25">
      <c r="A9011" t="s">
        <v>9073</v>
      </c>
      <c r="B9011">
        <v>51.086211630000001</v>
      </c>
      <c r="C9011">
        <v>-1.16025482</v>
      </c>
    </row>
    <row r="9012" spans="1:3" x14ac:dyDescent="0.25">
      <c r="A9012" t="s">
        <v>9074</v>
      </c>
      <c r="B9012">
        <v>51.087620639999997</v>
      </c>
      <c r="C9012">
        <v>-1.16237101</v>
      </c>
    </row>
    <row r="9013" spans="1:3" x14ac:dyDescent="0.25">
      <c r="A9013" t="s">
        <v>9075</v>
      </c>
      <c r="B9013">
        <v>51.086620959999998</v>
      </c>
      <c r="C9013">
        <v>-1.1646734999999999</v>
      </c>
    </row>
    <row r="9014" spans="1:3" x14ac:dyDescent="0.25">
      <c r="A9014" t="s">
        <v>9076</v>
      </c>
      <c r="B9014">
        <v>51.08801665</v>
      </c>
      <c r="C9014">
        <v>-1.16116449</v>
      </c>
    </row>
    <row r="9015" spans="1:3" x14ac:dyDescent="0.25">
      <c r="A9015" t="s">
        <v>9077</v>
      </c>
      <c r="B9015">
        <v>51.085028379999997</v>
      </c>
      <c r="C9015">
        <v>-1.16454514</v>
      </c>
    </row>
    <row r="9016" spans="1:3" x14ac:dyDescent="0.25">
      <c r="A9016" t="s">
        <v>9078</v>
      </c>
      <c r="B9016">
        <v>51.085656440000001</v>
      </c>
      <c r="C9016">
        <v>-1.1643482199999999</v>
      </c>
    </row>
    <row r="9017" spans="1:3" x14ac:dyDescent="0.25">
      <c r="A9017" t="s">
        <v>9079</v>
      </c>
      <c r="B9017">
        <v>51.085008160000001</v>
      </c>
      <c r="C9017">
        <v>-1.16297501</v>
      </c>
    </row>
    <row r="9018" spans="1:3" x14ac:dyDescent="0.25">
      <c r="A9018" t="s">
        <v>9080</v>
      </c>
      <c r="B9018">
        <v>51.085095010000003</v>
      </c>
      <c r="C9018">
        <v>-1.16254513</v>
      </c>
    </row>
    <row r="9019" spans="1:3" x14ac:dyDescent="0.25">
      <c r="A9019" t="s">
        <v>9081</v>
      </c>
      <c r="B9019">
        <v>51.086033270000001</v>
      </c>
      <c r="C9019">
        <v>-1.16297078</v>
      </c>
    </row>
    <row r="9020" spans="1:3" x14ac:dyDescent="0.25">
      <c r="A9020" t="s">
        <v>9082</v>
      </c>
      <c r="B9020">
        <v>51.087198870000002</v>
      </c>
      <c r="C9020">
        <v>-1.16249285</v>
      </c>
    </row>
    <row r="9021" spans="1:3" x14ac:dyDescent="0.25">
      <c r="A9021" t="s">
        <v>9083</v>
      </c>
      <c r="B9021">
        <v>51.086541580000002</v>
      </c>
      <c r="C9021">
        <v>-1.16363266</v>
      </c>
    </row>
    <row r="9022" spans="1:3" x14ac:dyDescent="0.25">
      <c r="A9022" t="s">
        <v>9084</v>
      </c>
      <c r="B9022">
        <v>51.083975930000001</v>
      </c>
      <c r="C9022">
        <v>-1.16701973</v>
      </c>
    </row>
    <row r="9023" spans="1:3" x14ac:dyDescent="0.25">
      <c r="A9023" t="s">
        <v>9085</v>
      </c>
      <c r="B9023">
        <v>51.084465219999998</v>
      </c>
      <c r="C9023">
        <v>-1.1675391900000001</v>
      </c>
    </row>
    <row r="9024" spans="1:3" x14ac:dyDescent="0.25">
      <c r="A9024" t="s">
        <v>9086</v>
      </c>
      <c r="B9024">
        <v>51.083548460000003</v>
      </c>
      <c r="C9024">
        <v>-1.1688691099999999</v>
      </c>
    </row>
    <row r="9025" spans="1:3" x14ac:dyDescent="0.25">
      <c r="A9025" t="s">
        <v>9087</v>
      </c>
      <c r="B9025">
        <v>51.081887930000001</v>
      </c>
      <c r="C9025">
        <v>-1.1705691899999999</v>
      </c>
    </row>
    <row r="9026" spans="1:3" x14ac:dyDescent="0.25">
      <c r="A9026" t="s">
        <v>9088</v>
      </c>
      <c r="B9026">
        <v>51.083016180000001</v>
      </c>
      <c r="C9026">
        <v>-1.1698922899999999</v>
      </c>
    </row>
    <row r="9027" spans="1:3" x14ac:dyDescent="0.25">
      <c r="A9027" t="s">
        <v>9089</v>
      </c>
      <c r="B9027">
        <v>51.08072705</v>
      </c>
      <c r="C9027">
        <v>-1.17171775</v>
      </c>
    </row>
    <row r="9028" spans="1:3" x14ac:dyDescent="0.25">
      <c r="A9028" t="s">
        <v>9090</v>
      </c>
      <c r="B9028">
        <v>51.082631040000003</v>
      </c>
      <c r="C9028">
        <v>-1.1663157900000001</v>
      </c>
    </row>
    <row r="9029" spans="1:3" x14ac:dyDescent="0.25">
      <c r="A9029" t="s">
        <v>9091</v>
      </c>
      <c r="B9029">
        <v>51.084091379999997</v>
      </c>
      <c r="C9029">
        <v>-1.1693448</v>
      </c>
    </row>
    <row r="9030" spans="1:3" x14ac:dyDescent="0.25">
      <c r="A9030" t="s">
        <v>9092</v>
      </c>
      <c r="B9030">
        <v>51.089304429999999</v>
      </c>
      <c r="C9030">
        <v>-1.16017024</v>
      </c>
    </row>
    <row r="9031" spans="1:3" x14ac:dyDescent="0.25">
      <c r="A9031" t="s">
        <v>9093</v>
      </c>
      <c r="B9031">
        <v>51.080182520000001</v>
      </c>
      <c r="C9031">
        <v>-1.1710136900000001</v>
      </c>
    </row>
    <row r="9032" spans="1:3" x14ac:dyDescent="0.25">
      <c r="A9032" t="s">
        <v>9094</v>
      </c>
      <c r="B9032">
        <v>51.088840640000001</v>
      </c>
      <c r="C9032">
        <v>-1.15945045</v>
      </c>
    </row>
    <row r="9033" spans="1:3" x14ac:dyDescent="0.25">
      <c r="A9033" t="s">
        <v>9095</v>
      </c>
      <c r="B9033">
        <v>51.088501700000002</v>
      </c>
      <c r="C9033">
        <v>-1.15858561</v>
      </c>
    </row>
    <row r="9034" spans="1:3" x14ac:dyDescent="0.25">
      <c r="A9034" t="s">
        <v>9096</v>
      </c>
      <c r="B9034">
        <v>51.089059259999999</v>
      </c>
      <c r="C9034">
        <v>-1.1585897700000001</v>
      </c>
    </row>
    <row r="9035" spans="1:3" x14ac:dyDescent="0.25">
      <c r="A9035" t="s">
        <v>9097</v>
      </c>
      <c r="B9035">
        <v>51.08693675</v>
      </c>
      <c r="C9035">
        <v>-1.15979907</v>
      </c>
    </row>
    <row r="9036" spans="1:3" x14ac:dyDescent="0.25">
      <c r="A9036" t="s">
        <v>9098</v>
      </c>
      <c r="B9036">
        <v>51.084938559999998</v>
      </c>
      <c r="C9036">
        <v>-1.1607918500000001</v>
      </c>
    </row>
    <row r="9037" spans="1:3" x14ac:dyDescent="0.25">
      <c r="A9037" t="s">
        <v>9099</v>
      </c>
      <c r="B9037">
        <v>51.080808599999997</v>
      </c>
      <c r="C9037">
        <v>-1.16045259</v>
      </c>
    </row>
    <row r="9038" spans="1:3" x14ac:dyDescent="0.25">
      <c r="A9038" t="s">
        <v>9100</v>
      </c>
      <c r="B9038">
        <v>51.080030829999998</v>
      </c>
      <c r="C9038">
        <v>-1.15983854</v>
      </c>
    </row>
    <row r="9039" spans="1:3" x14ac:dyDescent="0.25">
      <c r="A9039" t="s">
        <v>9101</v>
      </c>
      <c r="B9039">
        <v>51.086514600000001</v>
      </c>
      <c r="C9039">
        <v>-1.1611202700000001</v>
      </c>
    </row>
    <row r="9040" spans="1:3" x14ac:dyDescent="0.25">
      <c r="A9040" t="s">
        <v>9102</v>
      </c>
      <c r="B9040">
        <v>51.085915149999998</v>
      </c>
      <c r="C9040">
        <v>-1.16154516</v>
      </c>
    </row>
    <row r="9041" spans="1:3" x14ac:dyDescent="0.25">
      <c r="A9041" t="s">
        <v>9103</v>
      </c>
      <c r="B9041">
        <v>51.082482509999998</v>
      </c>
      <c r="C9041">
        <v>-1.1606364300000001</v>
      </c>
    </row>
    <row r="9042" spans="1:3" x14ac:dyDescent="0.25">
      <c r="A9042" t="s">
        <v>9104</v>
      </c>
      <c r="B9042">
        <v>51.082134619999998</v>
      </c>
      <c r="C9042">
        <v>-1.1610281899999999</v>
      </c>
    </row>
    <row r="9043" spans="1:3" x14ac:dyDescent="0.25">
      <c r="A9043" t="s">
        <v>9105</v>
      </c>
      <c r="B9043">
        <v>51.08189084</v>
      </c>
      <c r="C9043">
        <v>-1.1621461500000001</v>
      </c>
    </row>
    <row r="9044" spans="1:3" x14ac:dyDescent="0.25">
      <c r="A9044" t="s">
        <v>9106</v>
      </c>
      <c r="B9044">
        <v>51.083013829999999</v>
      </c>
      <c r="C9044">
        <v>-1.1619973699999999</v>
      </c>
    </row>
    <row r="9045" spans="1:3" x14ac:dyDescent="0.25">
      <c r="A9045" t="s">
        <v>9107</v>
      </c>
      <c r="B9045">
        <v>51.082582309999999</v>
      </c>
      <c r="C9045">
        <v>-1.1595067800000001</v>
      </c>
    </row>
    <row r="9046" spans="1:3" x14ac:dyDescent="0.25">
      <c r="A9046" t="s">
        <v>9108</v>
      </c>
      <c r="B9046">
        <v>51.082708740000001</v>
      </c>
      <c r="C9046">
        <v>-1.1620885400000001</v>
      </c>
    </row>
    <row r="9047" spans="1:3" x14ac:dyDescent="0.25">
      <c r="A9047" t="s">
        <v>9109</v>
      </c>
      <c r="B9047">
        <v>51.08203486</v>
      </c>
      <c r="C9047">
        <v>-1.15965947</v>
      </c>
    </row>
    <row r="9048" spans="1:3" x14ac:dyDescent="0.25">
      <c r="A9048" t="s">
        <v>9110</v>
      </c>
      <c r="B9048">
        <v>51.088688959999999</v>
      </c>
      <c r="C9048">
        <v>-1.1621232500000001</v>
      </c>
    </row>
    <row r="9049" spans="1:3" x14ac:dyDescent="0.25">
      <c r="A9049" t="s">
        <v>9111</v>
      </c>
      <c r="B9049">
        <v>51.079773899999999</v>
      </c>
      <c r="C9049">
        <v>-1.16162765</v>
      </c>
    </row>
    <row r="9050" spans="1:3" x14ac:dyDescent="0.25">
      <c r="A9050" t="s">
        <v>9112</v>
      </c>
      <c r="B9050">
        <v>51.078686930000003</v>
      </c>
      <c r="C9050">
        <v>-1.1567794199999999</v>
      </c>
    </row>
    <row r="9051" spans="1:3" x14ac:dyDescent="0.25">
      <c r="A9051" t="s">
        <v>9113</v>
      </c>
      <c r="B9051">
        <v>51.083857449999996</v>
      </c>
      <c r="C9051">
        <v>-1.1655370599999999</v>
      </c>
    </row>
    <row r="9052" spans="1:3" x14ac:dyDescent="0.25">
      <c r="A9052" t="s">
        <v>9114</v>
      </c>
      <c r="B9052">
        <v>51.084400719999998</v>
      </c>
      <c r="C9052">
        <v>-1.1647991600000001</v>
      </c>
    </row>
    <row r="9053" spans="1:3" x14ac:dyDescent="0.25">
      <c r="A9053" t="s">
        <v>9115</v>
      </c>
      <c r="B9053">
        <v>51.083581189999997</v>
      </c>
      <c r="C9053">
        <v>-1.1646283200000001</v>
      </c>
    </row>
    <row r="9054" spans="1:3" x14ac:dyDescent="0.25">
      <c r="A9054" t="s">
        <v>9116</v>
      </c>
      <c r="B9054">
        <v>51.080489919999998</v>
      </c>
      <c r="C9054">
        <v>-1.1649266899999999</v>
      </c>
    </row>
    <row r="9055" spans="1:3" x14ac:dyDescent="0.25">
      <c r="A9055" t="s">
        <v>9117</v>
      </c>
      <c r="B9055">
        <v>51.081264470000001</v>
      </c>
      <c r="C9055">
        <v>-1.1663546300000001</v>
      </c>
    </row>
    <row r="9056" spans="1:3" x14ac:dyDescent="0.25">
      <c r="A9056" t="s">
        <v>9118</v>
      </c>
      <c r="B9056">
        <v>51.080436659999997</v>
      </c>
      <c r="C9056">
        <v>-1.1662838600000001</v>
      </c>
    </row>
    <row r="9057" spans="1:3" x14ac:dyDescent="0.25">
      <c r="A9057" t="s">
        <v>9119</v>
      </c>
      <c r="B9057">
        <v>51.07987224</v>
      </c>
      <c r="C9057">
        <v>-1.16657952</v>
      </c>
    </row>
    <row r="9058" spans="1:3" x14ac:dyDescent="0.25">
      <c r="A9058" t="s">
        <v>9120</v>
      </c>
      <c r="B9058">
        <v>51.080045910000003</v>
      </c>
      <c r="C9058">
        <v>-1.1695029100000001</v>
      </c>
    </row>
    <row r="9059" spans="1:3" x14ac:dyDescent="0.25">
      <c r="A9059" t="s">
        <v>9121</v>
      </c>
      <c r="B9059">
        <v>51.080733430000002</v>
      </c>
      <c r="C9059">
        <v>-1.1675490799999999</v>
      </c>
    </row>
    <row r="9060" spans="1:3" x14ac:dyDescent="0.25">
      <c r="A9060" t="s">
        <v>9122</v>
      </c>
      <c r="B9060">
        <v>51.0815324</v>
      </c>
      <c r="C9060">
        <v>-1.16483654</v>
      </c>
    </row>
    <row r="9061" spans="1:3" x14ac:dyDescent="0.25">
      <c r="A9061" t="s">
        <v>9123</v>
      </c>
      <c r="B9061">
        <v>51.081177390000001</v>
      </c>
      <c r="C9061">
        <v>-1.1692827800000001</v>
      </c>
    </row>
    <row r="9062" spans="1:3" x14ac:dyDescent="0.25">
      <c r="A9062" t="s">
        <v>9124</v>
      </c>
      <c r="B9062">
        <v>51.082744830000003</v>
      </c>
      <c r="C9062">
        <v>-1.1671417799999999</v>
      </c>
    </row>
    <row r="9063" spans="1:3" x14ac:dyDescent="0.25">
      <c r="A9063" t="s">
        <v>9125</v>
      </c>
      <c r="B9063">
        <v>51.083276990000002</v>
      </c>
      <c r="C9063">
        <v>-1.1661043</v>
      </c>
    </row>
    <row r="9064" spans="1:3" x14ac:dyDescent="0.25">
      <c r="A9064" t="s">
        <v>9126</v>
      </c>
      <c r="B9064">
        <v>51.082793729999999</v>
      </c>
      <c r="C9064">
        <v>-1.16517074</v>
      </c>
    </row>
    <row r="9065" spans="1:3" x14ac:dyDescent="0.25">
      <c r="A9065" t="s">
        <v>9127</v>
      </c>
      <c r="B9065">
        <v>51.081908910000003</v>
      </c>
      <c r="C9065">
        <v>-1.16467272</v>
      </c>
    </row>
    <row r="9066" spans="1:3" x14ac:dyDescent="0.25">
      <c r="A9066" t="s">
        <v>9128</v>
      </c>
      <c r="B9066">
        <v>51.081952790000003</v>
      </c>
      <c r="C9066">
        <v>-1.1670417900000001</v>
      </c>
    </row>
    <row r="9067" spans="1:3" x14ac:dyDescent="0.25">
      <c r="A9067" t="s">
        <v>9129</v>
      </c>
      <c r="B9067">
        <v>51.080979249999999</v>
      </c>
      <c r="C9067">
        <v>-1.1629335199999999</v>
      </c>
    </row>
    <row r="9068" spans="1:3" x14ac:dyDescent="0.25">
      <c r="A9068" t="s">
        <v>9130</v>
      </c>
      <c r="B9068">
        <v>51.080602489999997</v>
      </c>
      <c r="C9068">
        <v>-1.1731761199999999</v>
      </c>
    </row>
    <row r="9069" spans="1:3" x14ac:dyDescent="0.25">
      <c r="A9069" t="s">
        <v>9131</v>
      </c>
      <c r="B9069">
        <v>51.08066427</v>
      </c>
      <c r="C9069">
        <v>-1.1755590899999999</v>
      </c>
    </row>
    <row r="9070" spans="1:3" x14ac:dyDescent="0.25">
      <c r="A9070" t="s">
        <v>9132</v>
      </c>
      <c r="B9070">
        <v>51.08131976</v>
      </c>
      <c r="C9070">
        <v>-1.1741483800000001</v>
      </c>
    </row>
    <row r="9071" spans="1:3" x14ac:dyDescent="0.25">
      <c r="A9071" t="s">
        <v>9133</v>
      </c>
      <c r="B9071">
        <v>51.081503740000002</v>
      </c>
      <c r="C9071">
        <v>-1.17345985</v>
      </c>
    </row>
    <row r="9072" spans="1:3" x14ac:dyDescent="0.25">
      <c r="A9072" t="s">
        <v>9134</v>
      </c>
      <c r="B9072">
        <v>51.081777819999999</v>
      </c>
      <c r="C9072">
        <v>-1.1715276699999999</v>
      </c>
    </row>
    <row r="9073" spans="1:3" x14ac:dyDescent="0.25">
      <c r="A9073" t="s">
        <v>9135</v>
      </c>
      <c r="B9073">
        <v>51.082023769999999</v>
      </c>
      <c r="C9073">
        <v>-1.17579189</v>
      </c>
    </row>
    <row r="9074" spans="1:3" x14ac:dyDescent="0.25">
      <c r="A9074" t="s">
        <v>9136</v>
      </c>
      <c r="B9074">
        <v>51.085027519999997</v>
      </c>
      <c r="C9074">
        <v>-1.1771091199999999</v>
      </c>
    </row>
    <row r="9075" spans="1:3" x14ac:dyDescent="0.25">
      <c r="A9075" t="s">
        <v>9137</v>
      </c>
      <c r="B9075">
        <v>51.08203511</v>
      </c>
      <c r="C9075">
        <v>-1.17484945</v>
      </c>
    </row>
    <row r="9076" spans="1:3" x14ac:dyDescent="0.25">
      <c r="A9076" t="s">
        <v>9138</v>
      </c>
      <c r="B9076">
        <v>51.082909299999997</v>
      </c>
      <c r="C9076">
        <v>-1.17384881</v>
      </c>
    </row>
    <row r="9077" spans="1:3" x14ac:dyDescent="0.25">
      <c r="A9077" t="s">
        <v>9139</v>
      </c>
      <c r="B9077">
        <v>51.083271070000002</v>
      </c>
      <c r="C9077">
        <v>-1.17414218</v>
      </c>
    </row>
    <row r="9078" spans="1:3" x14ac:dyDescent="0.25">
      <c r="A9078" t="s">
        <v>9140</v>
      </c>
      <c r="B9078">
        <v>51.082518120000003</v>
      </c>
      <c r="C9078">
        <v>-1.1744839499999999</v>
      </c>
    </row>
    <row r="9079" spans="1:3" x14ac:dyDescent="0.25">
      <c r="A9079" t="s">
        <v>9141</v>
      </c>
      <c r="B9079">
        <v>51.084312629999999</v>
      </c>
      <c r="C9079">
        <v>-1.17519441</v>
      </c>
    </row>
    <row r="9080" spans="1:3" x14ac:dyDescent="0.25">
      <c r="A9080" t="s">
        <v>9142</v>
      </c>
      <c r="B9080">
        <v>51.085321630000003</v>
      </c>
      <c r="C9080">
        <v>-1.1767326899999999</v>
      </c>
    </row>
    <row r="9081" spans="1:3" x14ac:dyDescent="0.25">
      <c r="A9081" t="s">
        <v>9143</v>
      </c>
      <c r="B9081">
        <v>51.086900229999998</v>
      </c>
      <c r="C9081">
        <v>-1.1774328300000001</v>
      </c>
    </row>
    <row r="9082" spans="1:3" x14ac:dyDescent="0.25">
      <c r="A9082" t="s">
        <v>9144</v>
      </c>
      <c r="B9082">
        <v>51.082942629999998</v>
      </c>
      <c r="C9082">
        <v>-1.17474765</v>
      </c>
    </row>
    <row r="9083" spans="1:3" x14ac:dyDescent="0.25">
      <c r="A9083" t="s">
        <v>9145</v>
      </c>
      <c r="B9083">
        <v>51.080192009999998</v>
      </c>
      <c r="C9083">
        <v>-1.17362598</v>
      </c>
    </row>
    <row r="9084" spans="1:3" x14ac:dyDescent="0.25">
      <c r="A9084" t="s">
        <v>9146</v>
      </c>
      <c r="B9084">
        <v>51.080303540000003</v>
      </c>
      <c r="C9084">
        <v>-1.1741379199999999</v>
      </c>
    </row>
    <row r="9085" spans="1:3" x14ac:dyDescent="0.25">
      <c r="A9085" t="s">
        <v>9147</v>
      </c>
      <c r="B9085">
        <v>51.106607400000001</v>
      </c>
      <c r="C9085">
        <v>-1.1308034499999999</v>
      </c>
    </row>
    <row r="9086" spans="1:3" x14ac:dyDescent="0.25">
      <c r="A9086" t="s">
        <v>9148</v>
      </c>
      <c r="B9086">
        <v>51.105935729999999</v>
      </c>
      <c r="C9086">
        <v>-1.1263452599999999</v>
      </c>
    </row>
    <row r="9087" spans="1:3" x14ac:dyDescent="0.25">
      <c r="A9087" t="s">
        <v>9149</v>
      </c>
      <c r="B9087">
        <v>51.103799180000003</v>
      </c>
      <c r="C9087">
        <v>-1.1280423500000001</v>
      </c>
    </row>
    <row r="9088" spans="1:3" x14ac:dyDescent="0.25">
      <c r="A9088" t="s">
        <v>9150</v>
      </c>
      <c r="B9088">
        <v>51.106028590000001</v>
      </c>
      <c r="C9088">
        <v>-1.1231296799999999</v>
      </c>
    </row>
    <row r="9089" spans="1:3" x14ac:dyDescent="0.25">
      <c r="A9089" t="s">
        <v>9151</v>
      </c>
      <c r="B9089">
        <v>51.115080380000002</v>
      </c>
      <c r="C9089">
        <v>-1.1383734999999999</v>
      </c>
    </row>
    <row r="9090" spans="1:3" x14ac:dyDescent="0.25">
      <c r="A9090" t="s">
        <v>9152</v>
      </c>
      <c r="B9090">
        <v>51.121018370000002</v>
      </c>
      <c r="C9090">
        <v>-1.1375486100000001</v>
      </c>
    </row>
    <row r="9091" spans="1:3" x14ac:dyDescent="0.25">
      <c r="A9091" t="s">
        <v>9153</v>
      </c>
      <c r="B9091">
        <v>51.131801500000002</v>
      </c>
      <c r="C9091">
        <v>-1.1304019000000001</v>
      </c>
    </row>
    <row r="9092" spans="1:3" x14ac:dyDescent="0.25">
      <c r="A9092" t="s">
        <v>9154</v>
      </c>
      <c r="B9092">
        <v>51.137424029999998</v>
      </c>
      <c r="C9092">
        <v>-1.1222633500000001</v>
      </c>
    </row>
    <row r="9093" spans="1:3" x14ac:dyDescent="0.25">
      <c r="A9093" t="s">
        <v>9155</v>
      </c>
      <c r="B9093">
        <v>51.131532790000001</v>
      </c>
      <c r="C9093">
        <v>-1.1173302000000001</v>
      </c>
    </row>
    <row r="9094" spans="1:3" x14ac:dyDescent="0.25">
      <c r="A9094" t="s">
        <v>9156</v>
      </c>
      <c r="B9094">
        <v>51.137050870000003</v>
      </c>
      <c r="C9094">
        <v>-1.10504706</v>
      </c>
    </row>
    <row r="9095" spans="1:3" x14ac:dyDescent="0.25">
      <c r="A9095" t="s">
        <v>9157</v>
      </c>
      <c r="B9095">
        <v>51.14491795</v>
      </c>
      <c r="C9095">
        <v>-1.0990050099999999</v>
      </c>
    </row>
    <row r="9096" spans="1:3" x14ac:dyDescent="0.25">
      <c r="A9096" t="s">
        <v>9158</v>
      </c>
      <c r="B9096">
        <v>51.129662690000004</v>
      </c>
      <c r="C9096">
        <v>-1.1378876899999999</v>
      </c>
    </row>
    <row r="9097" spans="1:3" x14ac:dyDescent="0.25">
      <c r="A9097" t="s">
        <v>9159</v>
      </c>
      <c r="B9097">
        <v>51.143958550000001</v>
      </c>
      <c r="C9097">
        <v>-1.1005390100000001</v>
      </c>
    </row>
    <row r="9098" spans="1:3" x14ac:dyDescent="0.25">
      <c r="A9098" t="s">
        <v>9160</v>
      </c>
      <c r="B9098">
        <v>51.145150659999999</v>
      </c>
      <c r="C9098">
        <v>-1.1012020199999999</v>
      </c>
    </row>
    <row r="9099" spans="1:3" x14ac:dyDescent="0.25">
      <c r="A9099" t="s">
        <v>9161</v>
      </c>
      <c r="B9099">
        <v>51.144609979999998</v>
      </c>
      <c r="C9099">
        <v>-1.10222752</v>
      </c>
    </row>
    <row r="9100" spans="1:3" x14ac:dyDescent="0.25">
      <c r="A9100" t="s">
        <v>9162</v>
      </c>
      <c r="B9100">
        <v>51.146620679999998</v>
      </c>
      <c r="C9100">
        <v>-1.10527647</v>
      </c>
    </row>
    <row r="9101" spans="1:3" x14ac:dyDescent="0.25">
      <c r="A9101" t="s">
        <v>9163</v>
      </c>
      <c r="B9101">
        <v>51.144920059999997</v>
      </c>
      <c r="C9101">
        <v>-1.09461618</v>
      </c>
    </row>
    <row r="9102" spans="1:3" x14ac:dyDescent="0.25">
      <c r="A9102" t="s">
        <v>9164</v>
      </c>
      <c r="B9102">
        <v>51.156466420000001</v>
      </c>
      <c r="C9102">
        <v>-1.0911298300000001</v>
      </c>
    </row>
    <row r="9103" spans="1:3" x14ac:dyDescent="0.25">
      <c r="A9103" t="s">
        <v>9165</v>
      </c>
      <c r="B9103">
        <v>51.16924049</v>
      </c>
      <c r="C9103">
        <v>-1.0917367899999999</v>
      </c>
    </row>
    <row r="9104" spans="1:3" x14ac:dyDescent="0.25">
      <c r="A9104" t="s">
        <v>9166</v>
      </c>
      <c r="B9104">
        <v>51.17137932</v>
      </c>
      <c r="C9104">
        <v>-1.09504186</v>
      </c>
    </row>
    <row r="9105" spans="1:3" x14ac:dyDescent="0.25">
      <c r="A9105" t="s">
        <v>9167</v>
      </c>
      <c r="B9105">
        <v>51.171530869999998</v>
      </c>
      <c r="C9105">
        <v>-1.0937086300000001</v>
      </c>
    </row>
    <row r="9106" spans="1:3" x14ac:dyDescent="0.25">
      <c r="A9106" t="s">
        <v>9168</v>
      </c>
      <c r="B9106">
        <v>51.173889029999998</v>
      </c>
      <c r="C9106">
        <v>-1.0998133699999999</v>
      </c>
    </row>
    <row r="9107" spans="1:3" x14ac:dyDescent="0.25">
      <c r="A9107" t="s">
        <v>9169</v>
      </c>
      <c r="B9107">
        <v>51.11689217</v>
      </c>
      <c r="C9107">
        <v>-1.1030365600000001</v>
      </c>
    </row>
    <row r="9108" spans="1:3" x14ac:dyDescent="0.25">
      <c r="A9108" t="s">
        <v>9170</v>
      </c>
      <c r="B9108">
        <v>51.109938730000003</v>
      </c>
      <c r="C9108">
        <v>-1.1145562099999999</v>
      </c>
    </row>
    <row r="9109" spans="1:3" x14ac:dyDescent="0.25">
      <c r="A9109" t="s">
        <v>9171</v>
      </c>
      <c r="B9109">
        <v>51.100471229999997</v>
      </c>
      <c r="C9109">
        <v>-1.09828416</v>
      </c>
    </row>
    <row r="9110" spans="1:3" x14ac:dyDescent="0.25">
      <c r="A9110" t="s">
        <v>9172</v>
      </c>
      <c r="B9110">
        <v>51.097289250000003</v>
      </c>
      <c r="C9110">
        <v>-1.1066718600000001</v>
      </c>
    </row>
    <row r="9111" spans="1:3" x14ac:dyDescent="0.25">
      <c r="A9111" t="s">
        <v>9173</v>
      </c>
      <c r="B9111">
        <v>51.143376320000002</v>
      </c>
      <c r="C9111">
        <v>-1.10083624</v>
      </c>
    </row>
    <row r="9112" spans="1:3" x14ac:dyDescent="0.25">
      <c r="A9112" t="s">
        <v>9174</v>
      </c>
      <c r="B9112">
        <v>51.104003849999998</v>
      </c>
      <c r="C9112">
        <v>-1.16221782</v>
      </c>
    </row>
    <row r="9113" spans="1:3" x14ac:dyDescent="0.25">
      <c r="A9113" t="s">
        <v>9175</v>
      </c>
      <c r="B9113">
        <v>51.096525819999997</v>
      </c>
      <c r="C9113">
        <v>-1.11626896</v>
      </c>
    </row>
    <row r="9114" spans="1:3" x14ac:dyDescent="0.25">
      <c r="A9114" t="s">
        <v>9176</v>
      </c>
      <c r="B9114">
        <v>51.090171939999998</v>
      </c>
      <c r="C9114">
        <v>-1.10025496</v>
      </c>
    </row>
    <row r="9115" spans="1:3" x14ac:dyDescent="0.25">
      <c r="A9115" t="s">
        <v>9177</v>
      </c>
      <c r="B9115">
        <v>51.091822260000001</v>
      </c>
      <c r="C9115">
        <v>-1.1174009600000001</v>
      </c>
    </row>
    <row r="9116" spans="1:3" x14ac:dyDescent="0.25">
      <c r="A9116" t="s">
        <v>9178</v>
      </c>
      <c r="B9116">
        <v>51.095078600000001</v>
      </c>
      <c r="C9116">
        <v>-1.1211232799999999</v>
      </c>
    </row>
    <row r="9117" spans="1:3" x14ac:dyDescent="0.25">
      <c r="A9117" t="s">
        <v>9179</v>
      </c>
      <c r="B9117">
        <v>51.09438815</v>
      </c>
      <c r="C9117">
        <v>-1.16687549</v>
      </c>
    </row>
    <row r="9118" spans="1:3" x14ac:dyDescent="0.25">
      <c r="A9118" t="s">
        <v>9180</v>
      </c>
      <c r="B9118">
        <v>51.095528850000001</v>
      </c>
      <c r="C9118">
        <v>-1.17048223</v>
      </c>
    </row>
    <row r="9119" spans="1:3" x14ac:dyDescent="0.25">
      <c r="A9119" t="s">
        <v>9181</v>
      </c>
      <c r="B9119">
        <v>51.101837709999998</v>
      </c>
      <c r="C9119">
        <v>-1.18529441</v>
      </c>
    </row>
    <row r="9120" spans="1:3" x14ac:dyDescent="0.25">
      <c r="A9120" t="s">
        <v>9182</v>
      </c>
      <c r="B9120">
        <v>51.106741710000001</v>
      </c>
      <c r="C9120">
        <v>-1.19483556</v>
      </c>
    </row>
    <row r="9121" spans="1:3" x14ac:dyDescent="0.25">
      <c r="A9121" t="s">
        <v>9183</v>
      </c>
      <c r="B9121">
        <v>51.097297300000001</v>
      </c>
      <c r="C9121">
        <v>-1.2023685799999999</v>
      </c>
    </row>
    <row r="9122" spans="1:3" x14ac:dyDescent="0.25">
      <c r="A9122" t="s">
        <v>9184</v>
      </c>
      <c r="B9122">
        <v>51.125002309999999</v>
      </c>
      <c r="C9122">
        <v>-1.1996193799999999</v>
      </c>
    </row>
    <row r="9123" spans="1:3" x14ac:dyDescent="0.25">
      <c r="A9123" t="s">
        <v>9185</v>
      </c>
      <c r="B9123">
        <v>51.133582830000002</v>
      </c>
      <c r="C9123">
        <v>-1.19331104</v>
      </c>
    </row>
    <row r="9124" spans="1:3" x14ac:dyDescent="0.25">
      <c r="A9124" t="s">
        <v>9186</v>
      </c>
      <c r="B9124">
        <v>51.137430469999998</v>
      </c>
      <c r="C9124">
        <v>-1.18535404</v>
      </c>
    </row>
    <row r="9125" spans="1:3" x14ac:dyDescent="0.25">
      <c r="A9125" t="s">
        <v>9187</v>
      </c>
      <c r="B9125">
        <v>51.147687689999998</v>
      </c>
      <c r="C9125">
        <v>-1.1810273600000001</v>
      </c>
    </row>
    <row r="9126" spans="1:3" x14ac:dyDescent="0.25">
      <c r="A9126" t="s">
        <v>9188</v>
      </c>
      <c r="B9126">
        <v>51.149252599999997</v>
      </c>
      <c r="C9126">
        <v>-1.1772109500000001</v>
      </c>
    </row>
    <row r="9127" spans="1:3" x14ac:dyDescent="0.25">
      <c r="A9127" t="s">
        <v>9189</v>
      </c>
      <c r="B9127">
        <v>51.149358450000001</v>
      </c>
      <c r="C9127">
        <v>-1.17436396</v>
      </c>
    </row>
    <row r="9128" spans="1:3" x14ac:dyDescent="0.25">
      <c r="A9128" t="s">
        <v>9190</v>
      </c>
      <c r="B9128">
        <v>51.127113170000001</v>
      </c>
      <c r="C9128">
        <v>-1.1888224000000001</v>
      </c>
    </row>
    <row r="9129" spans="1:3" x14ac:dyDescent="0.25">
      <c r="A9129" t="s">
        <v>9191</v>
      </c>
      <c r="B9129">
        <v>51.15165408</v>
      </c>
      <c r="C9129">
        <v>-1.1721782999999999</v>
      </c>
    </row>
    <row r="9130" spans="1:3" x14ac:dyDescent="0.25">
      <c r="A9130" t="s">
        <v>9192</v>
      </c>
      <c r="B9130">
        <v>51.152847010000002</v>
      </c>
      <c r="C9130">
        <v>-1.16793901</v>
      </c>
    </row>
    <row r="9131" spans="1:3" x14ac:dyDescent="0.25">
      <c r="A9131" t="s">
        <v>9193</v>
      </c>
      <c r="B9131">
        <v>51.153769869999998</v>
      </c>
      <c r="C9131">
        <v>-1.16746485</v>
      </c>
    </row>
    <row r="9132" spans="1:3" x14ac:dyDescent="0.25">
      <c r="A9132" t="s">
        <v>9194</v>
      </c>
      <c r="B9132">
        <v>51.154616849999996</v>
      </c>
      <c r="C9132">
        <v>-1.16517611</v>
      </c>
    </row>
    <row r="9133" spans="1:3" x14ac:dyDescent="0.25">
      <c r="A9133" t="s">
        <v>9195</v>
      </c>
      <c r="B9133">
        <v>51.157936810000002</v>
      </c>
      <c r="C9133">
        <v>-1.17429655</v>
      </c>
    </row>
    <row r="9134" spans="1:3" x14ac:dyDescent="0.25">
      <c r="A9134" t="s">
        <v>9196</v>
      </c>
      <c r="B9134">
        <v>51.156092569999998</v>
      </c>
      <c r="C9134">
        <v>-1.1565270999999999</v>
      </c>
    </row>
    <row r="9135" spans="1:3" x14ac:dyDescent="0.25">
      <c r="A9135" t="s">
        <v>9197</v>
      </c>
      <c r="B9135">
        <v>51.137611849999999</v>
      </c>
      <c r="C9135">
        <v>-1.1526332800000001</v>
      </c>
    </row>
    <row r="9136" spans="1:3" x14ac:dyDescent="0.25">
      <c r="A9136" t="s">
        <v>9198</v>
      </c>
      <c r="B9136">
        <v>51.13394057</v>
      </c>
      <c r="C9136">
        <v>-1.2101696900000001</v>
      </c>
    </row>
    <row r="9137" spans="1:3" x14ac:dyDescent="0.25">
      <c r="A9137" t="s">
        <v>9199</v>
      </c>
      <c r="B9137">
        <v>51.139293709999997</v>
      </c>
      <c r="C9137">
        <v>-1.2118936499999999</v>
      </c>
    </row>
    <row r="9138" spans="1:3" x14ac:dyDescent="0.25">
      <c r="A9138" t="s">
        <v>9200</v>
      </c>
      <c r="B9138">
        <v>51.127585779999997</v>
      </c>
      <c r="C9138">
        <v>-1.21999558</v>
      </c>
    </row>
    <row r="9139" spans="1:3" x14ac:dyDescent="0.25">
      <c r="A9139" t="s">
        <v>9201</v>
      </c>
      <c r="B9139">
        <v>51.128067000000001</v>
      </c>
      <c r="C9139">
        <v>-1.1734863499999999</v>
      </c>
    </row>
    <row r="9140" spans="1:3" x14ac:dyDescent="0.25">
      <c r="A9140" t="s">
        <v>9202</v>
      </c>
      <c r="B9140">
        <v>51.087168320000004</v>
      </c>
      <c r="C9140">
        <v>-1.1582385900000001</v>
      </c>
    </row>
    <row r="9141" spans="1:3" x14ac:dyDescent="0.25">
      <c r="A9141" t="s">
        <v>9203</v>
      </c>
      <c r="B9141">
        <v>51.083741209999999</v>
      </c>
      <c r="C9141">
        <v>-1.16311209</v>
      </c>
    </row>
    <row r="9142" spans="1:3" x14ac:dyDescent="0.25">
      <c r="A9142" t="s">
        <v>9204</v>
      </c>
      <c r="B9142">
        <v>51.081952200000003</v>
      </c>
      <c r="C9142">
        <v>-1.1720242199999999</v>
      </c>
    </row>
    <row r="9143" spans="1:3" x14ac:dyDescent="0.25">
      <c r="A9143" t="s">
        <v>9205</v>
      </c>
      <c r="B9143">
        <v>51.090541270000003</v>
      </c>
      <c r="C9143">
        <v>-1.1633606000000001</v>
      </c>
    </row>
    <row r="9144" spans="1:3" x14ac:dyDescent="0.25">
      <c r="A9144" t="s">
        <v>9206</v>
      </c>
      <c r="B9144">
        <v>51.106937510000002</v>
      </c>
      <c r="C9144">
        <v>-1.1587509499999999</v>
      </c>
    </row>
    <row r="9145" spans="1:3" x14ac:dyDescent="0.25">
      <c r="A9145" t="s">
        <v>9207</v>
      </c>
      <c r="B9145">
        <v>51.090001180000002</v>
      </c>
      <c r="C9145">
        <v>-1.1620281400000001</v>
      </c>
    </row>
    <row r="9146" spans="1:3" x14ac:dyDescent="0.25">
      <c r="A9146" t="s">
        <v>9208</v>
      </c>
      <c r="B9146">
        <v>51.079932579999998</v>
      </c>
      <c r="C9146">
        <v>-1.16243849</v>
      </c>
    </row>
    <row r="9147" spans="1:3" x14ac:dyDescent="0.25">
      <c r="A9147" t="s">
        <v>9209</v>
      </c>
      <c r="B9147">
        <v>51.080328610000002</v>
      </c>
      <c r="C9147">
        <v>-1.16248844</v>
      </c>
    </row>
    <row r="9148" spans="1:3" x14ac:dyDescent="0.25">
      <c r="A9148" t="s">
        <v>9210</v>
      </c>
      <c r="B9148">
        <v>51.090001180000002</v>
      </c>
      <c r="C9148">
        <v>-1.1620281400000001</v>
      </c>
    </row>
    <row r="9149" spans="1:3" x14ac:dyDescent="0.25">
      <c r="A9149" t="s">
        <v>9211</v>
      </c>
      <c r="B9149">
        <v>51.090001180000002</v>
      </c>
      <c r="C9149">
        <v>-1.1620281400000001</v>
      </c>
    </row>
    <row r="9150" spans="1:3" x14ac:dyDescent="0.25">
      <c r="A9150" t="s">
        <v>9212</v>
      </c>
      <c r="B9150">
        <v>51.067556600000003</v>
      </c>
      <c r="C9150">
        <v>-1.2973327400000001</v>
      </c>
    </row>
    <row r="9151" spans="1:3" x14ac:dyDescent="0.25">
      <c r="A9151" t="s">
        <v>9213</v>
      </c>
      <c r="B9151">
        <v>51.067556600000003</v>
      </c>
      <c r="C9151">
        <v>-1.2973327400000001</v>
      </c>
    </row>
    <row r="9152" spans="1:3" x14ac:dyDescent="0.25">
      <c r="A9152" t="s">
        <v>9214</v>
      </c>
      <c r="B9152">
        <v>51.067556600000003</v>
      </c>
      <c r="C9152">
        <v>-1.2973327400000001</v>
      </c>
    </row>
    <row r="9153" spans="1:3" x14ac:dyDescent="0.25">
      <c r="A9153" t="s">
        <v>9215</v>
      </c>
      <c r="B9153">
        <v>51.067556600000003</v>
      </c>
      <c r="C9153">
        <v>-1.2973327400000001</v>
      </c>
    </row>
    <row r="9154" spans="1:3" x14ac:dyDescent="0.25">
      <c r="A9154" t="s">
        <v>9216</v>
      </c>
      <c r="B9154">
        <v>51.067556600000003</v>
      </c>
      <c r="C9154">
        <v>-1.2973327400000001</v>
      </c>
    </row>
    <row r="9155" spans="1:3" x14ac:dyDescent="0.25">
      <c r="A9155" t="s">
        <v>9217</v>
      </c>
      <c r="B9155">
        <v>51.067556600000003</v>
      </c>
      <c r="C9155">
        <v>-1.2973327400000001</v>
      </c>
    </row>
    <row r="9156" spans="1:3" x14ac:dyDescent="0.25">
      <c r="A9156" t="s">
        <v>9218</v>
      </c>
      <c r="B9156">
        <v>50.904636600000003</v>
      </c>
      <c r="C9156">
        <v>-1.30461016</v>
      </c>
    </row>
    <row r="9157" spans="1:3" x14ac:dyDescent="0.25">
      <c r="A9157" t="s">
        <v>9219</v>
      </c>
      <c r="B9157">
        <v>50.904010980000002</v>
      </c>
      <c r="C9157">
        <v>-1.30982471</v>
      </c>
    </row>
    <row r="9158" spans="1:3" x14ac:dyDescent="0.25">
      <c r="A9158" t="s">
        <v>9220</v>
      </c>
      <c r="B9158">
        <v>50.906339340000002</v>
      </c>
      <c r="C9158">
        <v>-1.29912322</v>
      </c>
    </row>
    <row r="9159" spans="1:3" x14ac:dyDescent="0.25">
      <c r="A9159" t="s">
        <v>9221</v>
      </c>
      <c r="B9159">
        <v>50.906498460000002</v>
      </c>
      <c r="C9159">
        <v>-1.29866569</v>
      </c>
    </row>
    <row r="9160" spans="1:3" x14ac:dyDescent="0.25">
      <c r="A9160" t="s">
        <v>9222</v>
      </c>
      <c r="B9160">
        <v>50.906233319999998</v>
      </c>
      <c r="C9160">
        <v>-1.2994377100000001</v>
      </c>
    </row>
    <row r="9161" spans="1:3" x14ac:dyDescent="0.25">
      <c r="A9161" t="s">
        <v>9223</v>
      </c>
      <c r="B9161">
        <v>50.908116399999997</v>
      </c>
      <c r="C9161">
        <v>-1.3075878400000001</v>
      </c>
    </row>
    <row r="9162" spans="1:3" x14ac:dyDescent="0.25">
      <c r="A9162" t="s">
        <v>9224</v>
      </c>
      <c r="B9162">
        <v>50.912356490000001</v>
      </c>
      <c r="C9162">
        <v>-1.3023045</v>
      </c>
    </row>
    <row r="9163" spans="1:3" x14ac:dyDescent="0.25">
      <c r="A9163" t="s">
        <v>9225</v>
      </c>
      <c r="B9163">
        <v>50.91331048</v>
      </c>
      <c r="C9163">
        <v>-1.3024324899999999</v>
      </c>
    </row>
    <row r="9164" spans="1:3" x14ac:dyDescent="0.25">
      <c r="A9164" t="s">
        <v>9226</v>
      </c>
      <c r="B9164">
        <v>50.909329849999999</v>
      </c>
      <c r="C9164">
        <v>-1.3059767900000001</v>
      </c>
    </row>
    <row r="9165" spans="1:3" x14ac:dyDescent="0.25">
      <c r="A9165" t="s">
        <v>9227</v>
      </c>
      <c r="B9165">
        <v>50.910132949999998</v>
      </c>
      <c r="C9165">
        <v>-1.30492651</v>
      </c>
    </row>
    <row r="9166" spans="1:3" x14ac:dyDescent="0.25">
      <c r="A9166" t="s">
        <v>9228</v>
      </c>
      <c r="B9166">
        <v>50.910883030000001</v>
      </c>
      <c r="C9166">
        <v>-1.30403344</v>
      </c>
    </row>
    <row r="9167" spans="1:3" x14ac:dyDescent="0.25">
      <c r="A9167" t="s">
        <v>9229</v>
      </c>
      <c r="B9167">
        <v>50.908648749999998</v>
      </c>
      <c r="C9167">
        <v>-1.30637095</v>
      </c>
    </row>
    <row r="9168" spans="1:3" x14ac:dyDescent="0.25">
      <c r="A9168" t="s">
        <v>9230</v>
      </c>
      <c r="B9168">
        <v>50.90838523</v>
      </c>
      <c r="C9168">
        <v>-1.30742739</v>
      </c>
    </row>
    <row r="9169" spans="1:3" x14ac:dyDescent="0.25">
      <c r="A9169" t="s">
        <v>9231</v>
      </c>
      <c r="B9169">
        <v>50.908015890000001</v>
      </c>
      <c r="C9169">
        <v>-1.30731909</v>
      </c>
    </row>
    <row r="9170" spans="1:3" x14ac:dyDescent="0.25">
      <c r="A9170" t="s">
        <v>9232</v>
      </c>
      <c r="B9170">
        <v>50.906152980000002</v>
      </c>
      <c r="C9170">
        <v>-1.3070765099999999</v>
      </c>
    </row>
    <row r="9171" spans="1:3" x14ac:dyDescent="0.25">
      <c r="A9171" t="s">
        <v>9233</v>
      </c>
      <c r="B9171">
        <v>50.907456289999999</v>
      </c>
      <c r="C9171">
        <v>-1.30697182</v>
      </c>
    </row>
    <row r="9172" spans="1:3" x14ac:dyDescent="0.25">
      <c r="A9172" t="s">
        <v>9234</v>
      </c>
      <c r="B9172">
        <v>50.90669552</v>
      </c>
      <c r="C9172">
        <v>-1.3075804799999999</v>
      </c>
    </row>
    <row r="9173" spans="1:3" x14ac:dyDescent="0.25">
      <c r="A9173" t="s">
        <v>9235</v>
      </c>
      <c r="B9173">
        <v>50.905701550000003</v>
      </c>
      <c r="C9173">
        <v>-1.3082921300000001</v>
      </c>
    </row>
    <row r="9174" spans="1:3" x14ac:dyDescent="0.25">
      <c r="A9174" t="s">
        <v>9236</v>
      </c>
      <c r="B9174">
        <v>50.904025689999997</v>
      </c>
      <c r="C9174">
        <v>-1.30926984</v>
      </c>
    </row>
    <row r="9175" spans="1:3" x14ac:dyDescent="0.25">
      <c r="A9175" t="s">
        <v>9237</v>
      </c>
      <c r="B9175">
        <v>50.903510300000001</v>
      </c>
      <c r="C9175">
        <v>-1.3087939200000001</v>
      </c>
    </row>
    <row r="9176" spans="1:3" x14ac:dyDescent="0.25">
      <c r="A9176" t="s">
        <v>9238</v>
      </c>
      <c r="B9176">
        <v>50.905147470000003</v>
      </c>
      <c r="C9176">
        <v>-1.3104052399999999</v>
      </c>
    </row>
    <row r="9177" spans="1:3" x14ac:dyDescent="0.25">
      <c r="A9177" t="s">
        <v>9239</v>
      </c>
      <c r="B9177">
        <v>50.905604879999999</v>
      </c>
      <c r="C9177">
        <v>-1.3101993700000001</v>
      </c>
    </row>
    <row r="9178" spans="1:3" x14ac:dyDescent="0.25">
      <c r="A9178" t="s">
        <v>9240</v>
      </c>
      <c r="B9178">
        <v>50.906494960000003</v>
      </c>
      <c r="C9178">
        <v>-1.3116938199999999</v>
      </c>
    </row>
    <row r="9179" spans="1:3" x14ac:dyDescent="0.25">
      <c r="A9179" t="s">
        <v>9241</v>
      </c>
      <c r="B9179">
        <v>50.903264249999999</v>
      </c>
      <c r="C9179">
        <v>-1.3082429200000001</v>
      </c>
    </row>
    <row r="9180" spans="1:3" x14ac:dyDescent="0.25">
      <c r="A9180" t="s">
        <v>9242</v>
      </c>
      <c r="B9180">
        <v>50.906414759999997</v>
      </c>
      <c r="C9180">
        <v>-1.3087651300000001</v>
      </c>
    </row>
    <row r="9181" spans="1:3" x14ac:dyDescent="0.25">
      <c r="A9181" t="s">
        <v>9243</v>
      </c>
      <c r="B9181">
        <v>50.906963169999997</v>
      </c>
      <c r="C9181">
        <v>-1.30874278</v>
      </c>
    </row>
    <row r="9182" spans="1:3" x14ac:dyDescent="0.25">
      <c r="A9182" t="s">
        <v>9244</v>
      </c>
      <c r="B9182">
        <v>50.90747571</v>
      </c>
      <c r="C9182">
        <v>-1.3087351899999999</v>
      </c>
    </row>
    <row r="9183" spans="1:3" x14ac:dyDescent="0.25">
      <c r="A9183" t="s">
        <v>9245</v>
      </c>
      <c r="B9183">
        <v>50.907696389999998</v>
      </c>
      <c r="C9183">
        <v>-1.3080349899999999</v>
      </c>
    </row>
    <row r="9184" spans="1:3" x14ac:dyDescent="0.25">
      <c r="A9184" t="s">
        <v>9246</v>
      </c>
      <c r="B9184">
        <v>50.905886930000001</v>
      </c>
      <c r="C9184">
        <v>-1.3122859099999999</v>
      </c>
    </row>
    <row r="9185" spans="1:3" x14ac:dyDescent="0.25">
      <c r="A9185" t="s">
        <v>9247</v>
      </c>
      <c r="B9185">
        <v>50.912156459999999</v>
      </c>
      <c r="C9185">
        <v>-1.3019376600000001</v>
      </c>
    </row>
    <row r="9186" spans="1:3" x14ac:dyDescent="0.25">
      <c r="A9186" t="s">
        <v>9248</v>
      </c>
      <c r="B9186">
        <v>50.912387610000003</v>
      </c>
      <c r="C9186">
        <v>-1.3014932299999999</v>
      </c>
    </row>
    <row r="9187" spans="1:3" x14ac:dyDescent="0.25">
      <c r="A9187" t="s">
        <v>9249</v>
      </c>
      <c r="B9187">
        <v>50.907224470000003</v>
      </c>
      <c r="C9187">
        <v>-1.2967773199999999</v>
      </c>
    </row>
    <row r="9188" spans="1:3" x14ac:dyDescent="0.25">
      <c r="A9188" t="s">
        <v>9250</v>
      </c>
      <c r="B9188">
        <v>50.907703290000001</v>
      </c>
      <c r="C9188">
        <v>-1.2941672399999999</v>
      </c>
    </row>
    <row r="9189" spans="1:3" x14ac:dyDescent="0.25">
      <c r="A9189" t="s">
        <v>9251</v>
      </c>
      <c r="B9189">
        <v>50.914149539999997</v>
      </c>
      <c r="C9189">
        <v>-1.29839419</v>
      </c>
    </row>
    <row r="9190" spans="1:3" x14ac:dyDescent="0.25">
      <c r="A9190" t="s">
        <v>9252</v>
      </c>
      <c r="B9190">
        <v>50.908508849999997</v>
      </c>
      <c r="C9190">
        <v>-1.2935434400000001</v>
      </c>
    </row>
    <row r="9191" spans="1:3" x14ac:dyDescent="0.25">
      <c r="A9191" t="s">
        <v>9253</v>
      </c>
      <c r="B9191">
        <v>50.907128299999997</v>
      </c>
      <c r="C9191">
        <v>-1.3077731800000001</v>
      </c>
    </row>
    <row r="9192" spans="1:3" x14ac:dyDescent="0.25">
      <c r="A9192" t="s">
        <v>9254</v>
      </c>
      <c r="B9192">
        <v>50.91469884</v>
      </c>
      <c r="C9192">
        <v>-1.29404717</v>
      </c>
    </row>
    <row r="9193" spans="1:3" x14ac:dyDescent="0.25">
      <c r="A9193" t="s">
        <v>9255</v>
      </c>
      <c r="B9193">
        <v>50.914944689999999</v>
      </c>
      <c r="C9193">
        <v>-1.2915824300000001</v>
      </c>
    </row>
    <row r="9194" spans="1:3" x14ac:dyDescent="0.25">
      <c r="A9194" t="s">
        <v>9256</v>
      </c>
      <c r="B9194">
        <v>50.925457610000002</v>
      </c>
      <c r="C9194">
        <v>-1.3081698399999999</v>
      </c>
    </row>
    <row r="9195" spans="1:3" x14ac:dyDescent="0.25">
      <c r="A9195" t="s">
        <v>9257</v>
      </c>
      <c r="B9195">
        <v>50.911549790000002</v>
      </c>
      <c r="C9195">
        <v>-1.2967548</v>
      </c>
    </row>
    <row r="9196" spans="1:3" x14ac:dyDescent="0.25">
      <c r="A9196" t="s">
        <v>9258</v>
      </c>
      <c r="B9196">
        <v>50.914545670000003</v>
      </c>
      <c r="C9196">
        <v>-1.29548625</v>
      </c>
    </row>
    <row r="9197" spans="1:3" x14ac:dyDescent="0.25">
      <c r="A9197" t="s">
        <v>9259</v>
      </c>
      <c r="B9197">
        <v>50.914262649999998</v>
      </c>
      <c r="C9197">
        <v>-1.2962729099999999</v>
      </c>
    </row>
    <row r="9198" spans="1:3" x14ac:dyDescent="0.25">
      <c r="A9198" t="s">
        <v>9260</v>
      </c>
      <c r="B9198">
        <v>50.912199749999999</v>
      </c>
      <c r="C9198">
        <v>-1.2956781500000001</v>
      </c>
    </row>
    <row r="9199" spans="1:3" x14ac:dyDescent="0.25">
      <c r="A9199" t="s">
        <v>9261</v>
      </c>
      <c r="B9199">
        <v>50.914059100000003</v>
      </c>
      <c r="C9199">
        <v>-1.29681654</v>
      </c>
    </row>
    <row r="9200" spans="1:3" x14ac:dyDescent="0.25">
      <c r="A9200" t="s">
        <v>9262</v>
      </c>
      <c r="B9200">
        <v>50.912059569999997</v>
      </c>
      <c r="C9200">
        <v>-1.29629192</v>
      </c>
    </row>
    <row r="9201" spans="1:3" x14ac:dyDescent="0.25">
      <c r="A9201" t="s">
        <v>9263</v>
      </c>
      <c r="B9201">
        <v>50.911235929999997</v>
      </c>
      <c r="C9201">
        <v>-1.2969017700000001</v>
      </c>
    </row>
    <row r="9202" spans="1:3" x14ac:dyDescent="0.25">
      <c r="A9202" t="s">
        <v>9264</v>
      </c>
      <c r="B9202">
        <v>50.910533710000003</v>
      </c>
      <c r="C9202">
        <v>-1.29677011</v>
      </c>
    </row>
    <row r="9203" spans="1:3" x14ac:dyDescent="0.25">
      <c r="A9203" t="s">
        <v>9265</v>
      </c>
      <c r="B9203">
        <v>50.90974387</v>
      </c>
      <c r="C9203">
        <v>-1.29553031</v>
      </c>
    </row>
    <row r="9204" spans="1:3" x14ac:dyDescent="0.25">
      <c r="A9204" t="s">
        <v>9266</v>
      </c>
      <c r="B9204">
        <v>50.909801129999998</v>
      </c>
      <c r="C9204">
        <v>-1.2945906700000001</v>
      </c>
    </row>
    <row r="9205" spans="1:3" x14ac:dyDescent="0.25">
      <c r="A9205" t="s">
        <v>9267</v>
      </c>
      <c r="B9205">
        <v>50.912159950000003</v>
      </c>
      <c r="C9205">
        <v>-1.2980258200000001</v>
      </c>
    </row>
    <row r="9206" spans="1:3" x14ac:dyDescent="0.25">
      <c r="A9206" t="s">
        <v>9268</v>
      </c>
      <c r="B9206">
        <v>50.910873260000002</v>
      </c>
      <c r="C9206">
        <v>-1.2993964899999999</v>
      </c>
    </row>
    <row r="9207" spans="1:3" x14ac:dyDescent="0.25">
      <c r="A9207" t="s">
        <v>9269</v>
      </c>
      <c r="B9207">
        <v>50.910846210000003</v>
      </c>
      <c r="C9207">
        <v>-1.29788912</v>
      </c>
    </row>
    <row r="9208" spans="1:3" x14ac:dyDescent="0.25">
      <c r="A9208" t="s">
        <v>9270</v>
      </c>
      <c r="B9208">
        <v>50.910507000000003</v>
      </c>
      <c r="C9208">
        <v>-1.29830672</v>
      </c>
    </row>
    <row r="9209" spans="1:3" x14ac:dyDescent="0.25">
      <c r="A9209" t="s">
        <v>9271</v>
      </c>
      <c r="B9209">
        <v>50.911921280000001</v>
      </c>
      <c r="C9209">
        <v>-1.29721861</v>
      </c>
    </row>
    <row r="9210" spans="1:3" x14ac:dyDescent="0.25">
      <c r="A9210" t="s">
        <v>9272</v>
      </c>
      <c r="B9210">
        <v>50.9121989</v>
      </c>
      <c r="C9210">
        <v>-1.3000166900000001</v>
      </c>
    </row>
    <row r="9211" spans="1:3" x14ac:dyDescent="0.25">
      <c r="A9211" t="s">
        <v>9273</v>
      </c>
      <c r="B9211">
        <v>50.91250763</v>
      </c>
      <c r="C9211">
        <v>-1.29901632</v>
      </c>
    </row>
    <row r="9212" spans="1:3" x14ac:dyDescent="0.25">
      <c r="A9212" t="s">
        <v>9274</v>
      </c>
      <c r="B9212">
        <v>50.913524389999999</v>
      </c>
      <c r="C9212">
        <v>-1.29762121</v>
      </c>
    </row>
    <row r="9213" spans="1:3" x14ac:dyDescent="0.25">
      <c r="A9213" t="s">
        <v>9275</v>
      </c>
      <c r="B9213">
        <v>50.912055199999998</v>
      </c>
      <c r="C9213">
        <v>-1.30304869</v>
      </c>
    </row>
    <row r="9214" spans="1:3" x14ac:dyDescent="0.25">
      <c r="A9214" t="s">
        <v>9276</v>
      </c>
      <c r="B9214">
        <v>50.911714019999998</v>
      </c>
      <c r="C9214">
        <v>-1.3031391299999999</v>
      </c>
    </row>
    <row r="9215" spans="1:3" x14ac:dyDescent="0.25">
      <c r="A9215" t="s">
        <v>9277</v>
      </c>
      <c r="B9215">
        <v>50.910920189999999</v>
      </c>
      <c r="C9215">
        <v>-1.3027242699999999</v>
      </c>
    </row>
    <row r="9216" spans="1:3" x14ac:dyDescent="0.25">
      <c r="A9216" t="s">
        <v>9278</v>
      </c>
      <c r="B9216">
        <v>50.910406039999998</v>
      </c>
      <c r="C9216">
        <v>-1.3024616899999999</v>
      </c>
    </row>
    <row r="9217" spans="1:3" x14ac:dyDescent="0.25">
      <c r="A9217" t="s">
        <v>9279</v>
      </c>
      <c r="B9217">
        <v>50.909990559999997</v>
      </c>
      <c r="C9217">
        <v>-1.30366271</v>
      </c>
    </row>
    <row r="9218" spans="1:3" x14ac:dyDescent="0.25">
      <c r="A9218" t="s">
        <v>9280</v>
      </c>
      <c r="B9218">
        <v>50.908638369999998</v>
      </c>
      <c r="C9218">
        <v>-1.30462163</v>
      </c>
    </row>
    <row r="9219" spans="1:3" x14ac:dyDescent="0.25">
      <c r="A9219" t="s">
        <v>9281</v>
      </c>
      <c r="B9219">
        <v>50.907937429999997</v>
      </c>
      <c r="C9219">
        <v>-1.3047032000000001</v>
      </c>
    </row>
    <row r="9220" spans="1:3" x14ac:dyDescent="0.25">
      <c r="A9220" t="s">
        <v>9282</v>
      </c>
      <c r="B9220">
        <v>50.910431099999997</v>
      </c>
      <c r="C9220">
        <v>-1.30064063</v>
      </c>
    </row>
    <row r="9221" spans="1:3" x14ac:dyDescent="0.25">
      <c r="A9221" t="s">
        <v>9283</v>
      </c>
      <c r="B9221">
        <v>50.910523779999998</v>
      </c>
      <c r="C9221">
        <v>-1.2996008699999999</v>
      </c>
    </row>
    <row r="9222" spans="1:3" x14ac:dyDescent="0.25">
      <c r="A9222" t="s">
        <v>9284</v>
      </c>
      <c r="B9222">
        <v>50.910190460000003</v>
      </c>
      <c r="C9222">
        <v>-1.30099984</v>
      </c>
    </row>
    <row r="9223" spans="1:3" x14ac:dyDescent="0.25">
      <c r="A9223" t="s">
        <v>9285</v>
      </c>
      <c r="B9223">
        <v>50.909521480000002</v>
      </c>
      <c r="C9223">
        <v>-1.30041246</v>
      </c>
    </row>
    <row r="9224" spans="1:3" x14ac:dyDescent="0.25">
      <c r="A9224" t="s">
        <v>9286</v>
      </c>
      <c r="B9224">
        <v>50.909791939999998</v>
      </c>
      <c r="C9224">
        <v>-1.2990286799999999</v>
      </c>
    </row>
    <row r="9225" spans="1:3" x14ac:dyDescent="0.25">
      <c r="A9225" t="s">
        <v>9287</v>
      </c>
      <c r="B9225">
        <v>50.90999815</v>
      </c>
      <c r="C9225">
        <v>-1.29743249</v>
      </c>
    </row>
    <row r="9226" spans="1:3" x14ac:dyDescent="0.25">
      <c r="A9226" t="s">
        <v>9288</v>
      </c>
      <c r="B9226">
        <v>50.909965079999999</v>
      </c>
      <c r="C9226">
        <v>-1.2964230800000001</v>
      </c>
    </row>
    <row r="9227" spans="1:3" x14ac:dyDescent="0.25">
      <c r="A9227" t="s">
        <v>9289</v>
      </c>
      <c r="B9227">
        <v>50.909174059999998</v>
      </c>
      <c r="C9227">
        <v>-1.29647768</v>
      </c>
    </row>
    <row r="9228" spans="1:3" x14ac:dyDescent="0.25">
      <c r="A9228" t="s">
        <v>9290</v>
      </c>
      <c r="B9228">
        <v>50.90877132</v>
      </c>
      <c r="C9228">
        <v>-1.2967966799999999</v>
      </c>
    </row>
    <row r="9229" spans="1:3" x14ac:dyDescent="0.25">
      <c r="A9229" t="s">
        <v>9291</v>
      </c>
      <c r="B9229">
        <v>50.906443230000001</v>
      </c>
      <c r="C9229">
        <v>-1.30597706</v>
      </c>
    </row>
    <row r="9230" spans="1:3" x14ac:dyDescent="0.25">
      <c r="A9230" t="s">
        <v>9292</v>
      </c>
      <c r="B9230">
        <v>50.911690290000003</v>
      </c>
      <c r="C9230">
        <v>-1.30067865</v>
      </c>
    </row>
    <row r="9231" spans="1:3" x14ac:dyDescent="0.25">
      <c r="A9231" t="s">
        <v>9293</v>
      </c>
      <c r="B9231">
        <v>50.911543270000003</v>
      </c>
      <c r="C9231">
        <v>-1.30015455</v>
      </c>
    </row>
    <row r="9232" spans="1:3" x14ac:dyDescent="0.25">
      <c r="A9232" t="s">
        <v>9294</v>
      </c>
      <c r="B9232">
        <v>50.91012508</v>
      </c>
      <c r="C9232">
        <v>-1.3020960699999999</v>
      </c>
    </row>
    <row r="9233" spans="1:3" x14ac:dyDescent="0.25">
      <c r="A9233" t="s">
        <v>9295</v>
      </c>
      <c r="B9233">
        <v>50.909372750000003</v>
      </c>
      <c r="C9233">
        <v>-1.30260515</v>
      </c>
    </row>
    <row r="9234" spans="1:3" x14ac:dyDescent="0.25">
      <c r="A9234" t="s">
        <v>9296</v>
      </c>
      <c r="B9234">
        <v>50.90895879</v>
      </c>
      <c r="C9234">
        <v>-1.3025544499999999</v>
      </c>
    </row>
    <row r="9235" spans="1:3" x14ac:dyDescent="0.25">
      <c r="A9235" t="s">
        <v>9297</v>
      </c>
      <c r="B9235">
        <v>50.908324989999997</v>
      </c>
      <c r="C9235">
        <v>-1.2973439</v>
      </c>
    </row>
    <row r="9236" spans="1:3" x14ac:dyDescent="0.25">
      <c r="A9236" t="s">
        <v>9298</v>
      </c>
      <c r="B9236">
        <v>50.9118067</v>
      </c>
      <c r="C9236">
        <v>-1.29909798</v>
      </c>
    </row>
    <row r="9237" spans="1:3" x14ac:dyDescent="0.25">
      <c r="A9237" t="s">
        <v>9299</v>
      </c>
      <c r="B9237">
        <v>50.912441520000002</v>
      </c>
      <c r="C9237">
        <v>-1.2984910000000001</v>
      </c>
    </row>
    <row r="9238" spans="1:3" x14ac:dyDescent="0.25">
      <c r="A9238" t="s">
        <v>9300</v>
      </c>
      <c r="B9238">
        <v>50.913296080000002</v>
      </c>
      <c r="C9238">
        <v>-1.29704142</v>
      </c>
    </row>
    <row r="9239" spans="1:3" x14ac:dyDescent="0.25">
      <c r="A9239" t="s">
        <v>9301</v>
      </c>
      <c r="B9239">
        <v>50.91268565</v>
      </c>
      <c r="C9239">
        <v>-1.3002085299999999</v>
      </c>
    </row>
    <row r="9240" spans="1:3" x14ac:dyDescent="0.25">
      <c r="A9240" t="s">
        <v>9302</v>
      </c>
      <c r="B9240">
        <v>50.913551249999998</v>
      </c>
      <c r="C9240">
        <v>-1.3005938500000001</v>
      </c>
    </row>
    <row r="9241" spans="1:3" x14ac:dyDescent="0.25">
      <c r="A9241" t="s">
        <v>9303</v>
      </c>
      <c r="B9241">
        <v>50.913155789999998</v>
      </c>
      <c r="C9241">
        <v>-1.3006282300000001</v>
      </c>
    </row>
    <row r="9242" spans="1:3" x14ac:dyDescent="0.25">
      <c r="A9242" t="s">
        <v>9304</v>
      </c>
      <c r="B9242">
        <v>50.913710049999999</v>
      </c>
      <c r="C9242">
        <v>-1.2985857199999999</v>
      </c>
    </row>
    <row r="9243" spans="1:3" x14ac:dyDescent="0.25">
      <c r="A9243" t="s">
        <v>9305</v>
      </c>
      <c r="B9243">
        <v>50.91264615</v>
      </c>
      <c r="C9243">
        <v>-1.3011195099999999</v>
      </c>
    </row>
    <row r="9244" spans="1:3" x14ac:dyDescent="0.25">
      <c r="A9244" t="s">
        <v>9306</v>
      </c>
      <c r="B9244">
        <v>50.913315420000004</v>
      </c>
      <c r="C9244">
        <v>-1.30025598</v>
      </c>
    </row>
    <row r="9245" spans="1:3" x14ac:dyDescent="0.25">
      <c r="A9245" t="s">
        <v>9307</v>
      </c>
      <c r="B9245">
        <v>50.913042330000003</v>
      </c>
      <c r="C9245">
        <v>-1.29970531</v>
      </c>
    </row>
    <row r="9246" spans="1:3" x14ac:dyDescent="0.25">
      <c r="A9246" t="s">
        <v>9308</v>
      </c>
      <c r="B9246">
        <v>50.904531769999998</v>
      </c>
      <c r="C9246">
        <v>-1.30361617</v>
      </c>
    </row>
    <row r="9247" spans="1:3" x14ac:dyDescent="0.25">
      <c r="A9247" t="s">
        <v>9309</v>
      </c>
      <c r="B9247">
        <v>50.903945780000001</v>
      </c>
      <c r="C9247">
        <v>-1.30336892</v>
      </c>
    </row>
    <row r="9248" spans="1:3" x14ac:dyDescent="0.25">
      <c r="A9248" t="s">
        <v>9310</v>
      </c>
      <c r="B9248">
        <v>50.904470500000002</v>
      </c>
      <c r="C9248">
        <v>-1.3084526000000001</v>
      </c>
    </row>
    <row r="9249" spans="1:3" x14ac:dyDescent="0.25">
      <c r="A9249" t="s">
        <v>9311</v>
      </c>
      <c r="B9249">
        <v>50.90370257</v>
      </c>
      <c r="C9249">
        <v>-1.3063307</v>
      </c>
    </row>
    <row r="9250" spans="1:3" x14ac:dyDescent="0.25">
      <c r="A9250" t="s">
        <v>9312</v>
      </c>
      <c r="B9250">
        <v>50.903675270000001</v>
      </c>
      <c r="C9250">
        <v>-1.30779595</v>
      </c>
    </row>
    <row r="9251" spans="1:3" x14ac:dyDescent="0.25">
      <c r="A9251" t="s">
        <v>9313</v>
      </c>
      <c r="B9251">
        <v>50.903879080000003</v>
      </c>
      <c r="C9251">
        <v>-1.3042516799999999</v>
      </c>
    </row>
    <row r="9252" spans="1:3" x14ac:dyDescent="0.25">
      <c r="A9252" t="s">
        <v>9314</v>
      </c>
      <c r="B9252">
        <v>50.904669480000003</v>
      </c>
      <c r="C9252">
        <v>-1.3056052199999999</v>
      </c>
    </row>
    <row r="9253" spans="1:3" x14ac:dyDescent="0.25">
      <c r="A9253" t="s">
        <v>9315</v>
      </c>
      <c r="B9253">
        <v>50.905814220000003</v>
      </c>
      <c r="C9253">
        <v>-1.3060575299999999</v>
      </c>
    </row>
    <row r="9254" spans="1:3" x14ac:dyDescent="0.25">
      <c r="A9254" t="s">
        <v>9316</v>
      </c>
      <c r="B9254">
        <v>50.904970249999998</v>
      </c>
      <c r="C9254">
        <v>-1.30628341</v>
      </c>
    </row>
    <row r="9255" spans="1:3" x14ac:dyDescent="0.25">
      <c r="A9255" t="s">
        <v>9317</v>
      </c>
      <c r="B9255">
        <v>50.905495500000001</v>
      </c>
      <c r="C9255">
        <v>-1.30387202</v>
      </c>
    </row>
    <row r="9256" spans="1:3" x14ac:dyDescent="0.25">
      <c r="A9256" t="s">
        <v>9318</v>
      </c>
      <c r="B9256">
        <v>50.905922109999999</v>
      </c>
      <c r="C9256">
        <v>-1.30302652</v>
      </c>
    </row>
    <row r="9257" spans="1:3" x14ac:dyDescent="0.25">
      <c r="A9257" t="s">
        <v>9319</v>
      </c>
      <c r="B9257">
        <v>50.906276859999998</v>
      </c>
      <c r="C9257">
        <v>-1.3037039100000001</v>
      </c>
    </row>
    <row r="9258" spans="1:3" x14ac:dyDescent="0.25">
      <c r="A9258" t="s">
        <v>9320</v>
      </c>
      <c r="B9258">
        <v>50.907088909999999</v>
      </c>
      <c r="C9258">
        <v>-1.3041611500000001</v>
      </c>
    </row>
    <row r="9259" spans="1:3" x14ac:dyDescent="0.25">
      <c r="A9259" t="s">
        <v>9321</v>
      </c>
      <c r="B9259">
        <v>50.906049930000002</v>
      </c>
      <c r="C9259">
        <v>-1.3018441199999999</v>
      </c>
    </row>
    <row r="9260" spans="1:3" x14ac:dyDescent="0.25">
      <c r="A9260" t="s">
        <v>9322</v>
      </c>
      <c r="B9260">
        <v>50.906262150000003</v>
      </c>
      <c r="C9260">
        <v>-1.30124358</v>
      </c>
    </row>
    <row r="9261" spans="1:3" x14ac:dyDescent="0.25">
      <c r="A9261" t="s">
        <v>9323</v>
      </c>
      <c r="B9261">
        <v>50.907225330000003</v>
      </c>
      <c r="C9261">
        <v>-1.3029074899999999</v>
      </c>
    </row>
    <row r="9262" spans="1:3" x14ac:dyDescent="0.25">
      <c r="A9262" t="s">
        <v>9324</v>
      </c>
      <c r="B9262">
        <v>50.907119860000002</v>
      </c>
      <c r="C9262">
        <v>-1.30181389</v>
      </c>
    </row>
    <row r="9263" spans="1:3" x14ac:dyDescent="0.25">
      <c r="A9263" t="s">
        <v>9325</v>
      </c>
      <c r="B9263">
        <v>50.907828000000002</v>
      </c>
      <c r="C9263">
        <v>-1.30143348</v>
      </c>
    </row>
    <row r="9264" spans="1:3" x14ac:dyDescent="0.25">
      <c r="A9264" t="s">
        <v>9326</v>
      </c>
      <c r="B9264">
        <v>50.908299110000002</v>
      </c>
      <c r="C9264">
        <v>-1.3005161300000001</v>
      </c>
    </row>
    <row r="9265" spans="1:3" x14ac:dyDescent="0.25">
      <c r="A9265" t="s">
        <v>9327</v>
      </c>
      <c r="B9265">
        <v>50.90753745</v>
      </c>
      <c r="C9265">
        <v>-1.3009684699999999</v>
      </c>
    </row>
    <row r="9266" spans="1:3" x14ac:dyDescent="0.25">
      <c r="A9266" t="s">
        <v>9328</v>
      </c>
      <c r="B9266">
        <v>50.908194649999999</v>
      </c>
      <c r="C9266">
        <v>-1.2995931700000001</v>
      </c>
    </row>
    <row r="9267" spans="1:3" x14ac:dyDescent="0.25">
      <c r="A9267" t="s">
        <v>9329</v>
      </c>
      <c r="B9267">
        <v>50.907660020000002</v>
      </c>
      <c r="C9267">
        <v>-1.29891847</v>
      </c>
    </row>
    <row r="9268" spans="1:3" x14ac:dyDescent="0.25">
      <c r="A9268" t="s">
        <v>9330</v>
      </c>
      <c r="B9268">
        <v>50.908816459999997</v>
      </c>
      <c r="C9268">
        <v>-1.2983179300000001</v>
      </c>
    </row>
    <row r="9269" spans="1:3" x14ac:dyDescent="0.25">
      <c r="A9269" t="s">
        <v>9331</v>
      </c>
      <c r="B9269">
        <v>50.909018209999999</v>
      </c>
      <c r="C9269">
        <v>-1.2989691800000001</v>
      </c>
    </row>
    <row r="9270" spans="1:3" x14ac:dyDescent="0.25">
      <c r="A9270" t="s">
        <v>9332</v>
      </c>
      <c r="B9270">
        <v>50.908519179999999</v>
      </c>
      <c r="C9270">
        <v>-1.3012239999999999</v>
      </c>
    </row>
    <row r="9271" spans="1:3" x14ac:dyDescent="0.25">
      <c r="A9271" t="s">
        <v>9333</v>
      </c>
      <c r="B9271">
        <v>50.908904460000002</v>
      </c>
      <c r="C9271">
        <v>-1.3009906499999999</v>
      </c>
    </row>
    <row r="9272" spans="1:3" x14ac:dyDescent="0.25">
      <c r="A9272" t="s">
        <v>9334</v>
      </c>
      <c r="B9272">
        <v>50.9060056</v>
      </c>
      <c r="C9272">
        <v>-1.29597077</v>
      </c>
    </row>
    <row r="9273" spans="1:3" x14ac:dyDescent="0.25">
      <c r="A9273" t="s">
        <v>9335</v>
      </c>
      <c r="B9273">
        <v>50.909119599999997</v>
      </c>
      <c r="C9273">
        <v>-1.29938015</v>
      </c>
    </row>
    <row r="9274" spans="1:3" x14ac:dyDescent="0.25">
      <c r="A9274" t="s">
        <v>9336</v>
      </c>
      <c r="B9274">
        <v>50.911091030000001</v>
      </c>
      <c r="C9274">
        <v>-1.2997203799999999</v>
      </c>
    </row>
    <row r="9275" spans="1:3" x14ac:dyDescent="0.25">
      <c r="A9275" t="s">
        <v>9337</v>
      </c>
      <c r="B9275">
        <v>50.907817340000001</v>
      </c>
      <c r="C9275">
        <v>-1.30265685</v>
      </c>
    </row>
    <row r="9276" spans="1:3" x14ac:dyDescent="0.25">
      <c r="A9276" t="s">
        <v>9338</v>
      </c>
      <c r="B9276">
        <v>50.904914490000003</v>
      </c>
      <c r="C9276">
        <v>-1.3014486599999999</v>
      </c>
    </row>
    <row r="9277" spans="1:3" x14ac:dyDescent="0.25">
      <c r="A9277" t="s">
        <v>9339</v>
      </c>
      <c r="B9277">
        <v>50.904373560000003</v>
      </c>
      <c r="C9277">
        <v>-1.2997216300000001</v>
      </c>
    </row>
    <row r="9278" spans="1:3" x14ac:dyDescent="0.25">
      <c r="A9278" t="s">
        <v>9340</v>
      </c>
      <c r="B9278">
        <v>50.905270680000001</v>
      </c>
      <c r="C9278">
        <v>-1.2993668300000001</v>
      </c>
    </row>
    <row r="9279" spans="1:3" x14ac:dyDescent="0.25">
      <c r="A9279" t="s">
        <v>9341</v>
      </c>
      <c r="B9279">
        <v>50.903668670000002</v>
      </c>
      <c r="C9279">
        <v>-1.3006424299999999</v>
      </c>
    </row>
    <row r="9280" spans="1:3" x14ac:dyDescent="0.25">
      <c r="A9280" t="s">
        <v>9342</v>
      </c>
      <c r="B9280">
        <v>50.909217490000003</v>
      </c>
      <c r="C9280">
        <v>-1.29176896</v>
      </c>
    </row>
    <row r="9281" spans="1:3" x14ac:dyDescent="0.25">
      <c r="A9281" t="s">
        <v>9343</v>
      </c>
      <c r="B9281">
        <v>50.910233290000001</v>
      </c>
      <c r="C9281">
        <v>-1.2931901699999999</v>
      </c>
    </row>
    <row r="9282" spans="1:3" x14ac:dyDescent="0.25">
      <c r="A9282" t="s">
        <v>9344</v>
      </c>
      <c r="B9282">
        <v>50.90992541</v>
      </c>
      <c r="C9282">
        <v>-1.29283923</v>
      </c>
    </row>
    <row r="9283" spans="1:3" x14ac:dyDescent="0.25">
      <c r="A9283" t="s">
        <v>9345</v>
      </c>
      <c r="B9283">
        <v>50.909599270000001</v>
      </c>
      <c r="C9283">
        <v>-1.2939251899999999</v>
      </c>
    </row>
    <row r="9284" spans="1:3" x14ac:dyDescent="0.25">
      <c r="A9284" t="s">
        <v>9346</v>
      </c>
      <c r="B9284">
        <v>50.9121004</v>
      </c>
      <c r="C9284">
        <v>-1.2911562000000001</v>
      </c>
    </row>
    <row r="9285" spans="1:3" x14ac:dyDescent="0.25">
      <c r="A9285" t="s">
        <v>9347</v>
      </c>
      <c r="B9285">
        <v>50.910411500000002</v>
      </c>
      <c r="C9285">
        <v>-1.2914379</v>
      </c>
    </row>
    <row r="9286" spans="1:3" x14ac:dyDescent="0.25">
      <c r="A9286" t="s">
        <v>9348</v>
      </c>
      <c r="B9286">
        <v>50.910649069999998</v>
      </c>
      <c r="C9286">
        <v>-1.29353948</v>
      </c>
    </row>
    <row r="9287" spans="1:3" x14ac:dyDescent="0.25">
      <c r="A9287" t="s">
        <v>9349</v>
      </c>
      <c r="B9287">
        <v>50.90312754</v>
      </c>
      <c r="C9287">
        <v>-1.3003803199999999</v>
      </c>
    </row>
    <row r="9288" spans="1:3" x14ac:dyDescent="0.25">
      <c r="A9288" t="s">
        <v>9350</v>
      </c>
      <c r="B9288">
        <v>50.903516510000003</v>
      </c>
      <c r="C9288">
        <v>-1.29926517</v>
      </c>
    </row>
    <row r="9289" spans="1:3" x14ac:dyDescent="0.25">
      <c r="A9289" t="s">
        <v>9351</v>
      </c>
      <c r="B9289">
        <v>50.906291230000001</v>
      </c>
      <c r="C9289">
        <v>-1.29413171</v>
      </c>
    </row>
    <row r="9290" spans="1:3" x14ac:dyDescent="0.25">
      <c r="A9290" t="s">
        <v>9352</v>
      </c>
      <c r="B9290">
        <v>50.906081219999997</v>
      </c>
      <c r="C9290">
        <v>-1.29658121</v>
      </c>
    </row>
    <row r="9291" spans="1:3" x14ac:dyDescent="0.25">
      <c r="A9291" t="s">
        <v>9353</v>
      </c>
      <c r="B9291">
        <v>50.905741540000001</v>
      </c>
      <c r="C9291">
        <v>-1.3089742099999999</v>
      </c>
    </row>
    <row r="9292" spans="1:3" x14ac:dyDescent="0.25">
      <c r="A9292" t="s">
        <v>9354</v>
      </c>
      <c r="B9292">
        <v>50.911620030000002</v>
      </c>
      <c r="C9292">
        <v>-1.2920169699999999</v>
      </c>
    </row>
    <row r="9293" spans="1:3" x14ac:dyDescent="0.25">
      <c r="A9293" t="s">
        <v>9355</v>
      </c>
      <c r="B9293">
        <v>50.911471570000003</v>
      </c>
      <c r="C9293">
        <v>-1.29274468</v>
      </c>
    </row>
    <row r="9294" spans="1:3" x14ac:dyDescent="0.25">
      <c r="A9294" t="s">
        <v>9356</v>
      </c>
      <c r="B9294">
        <v>50.912959489999999</v>
      </c>
      <c r="C9294">
        <v>-1.2949127499999999</v>
      </c>
    </row>
    <row r="9295" spans="1:3" x14ac:dyDescent="0.25">
      <c r="A9295" t="s">
        <v>9357</v>
      </c>
      <c r="B9295">
        <v>50.914205490000001</v>
      </c>
      <c r="C9295">
        <v>-1.29425379</v>
      </c>
    </row>
    <row r="9296" spans="1:3" x14ac:dyDescent="0.25">
      <c r="A9296" t="s">
        <v>9358</v>
      </c>
      <c r="B9296">
        <v>50.913830619999999</v>
      </c>
      <c r="C9296">
        <v>-1.29323524</v>
      </c>
    </row>
    <row r="9297" spans="1:3" x14ac:dyDescent="0.25">
      <c r="A9297" t="s">
        <v>9359</v>
      </c>
      <c r="B9297">
        <v>50.9137463</v>
      </c>
      <c r="C9297">
        <v>-1.2941611500000001</v>
      </c>
    </row>
    <row r="9298" spans="1:3" x14ac:dyDescent="0.25">
      <c r="A9298" t="s">
        <v>9360</v>
      </c>
      <c r="B9298">
        <v>50.913425349999997</v>
      </c>
      <c r="C9298">
        <v>-1.2946212100000001</v>
      </c>
    </row>
    <row r="9299" spans="1:3" x14ac:dyDescent="0.25">
      <c r="A9299" t="s">
        <v>9361</v>
      </c>
      <c r="B9299">
        <v>50.913083970000002</v>
      </c>
      <c r="C9299">
        <v>-1.2917102600000001</v>
      </c>
    </row>
    <row r="9300" spans="1:3" x14ac:dyDescent="0.25">
      <c r="A9300" t="s">
        <v>9362</v>
      </c>
      <c r="B9300">
        <v>50.914379349999997</v>
      </c>
      <c r="C9300">
        <v>-1.2947490399999999</v>
      </c>
    </row>
    <row r="9301" spans="1:3" x14ac:dyDescent="0.25">
      <c r="A9301" t="s">
        <v>9363</v>
      </c>
      <c r="B9301">
        <v>50.912573250000001</v>
      </c>
      <c r="C9301">
        <v>-1.2920167300000001</v>
      </c>
    </row>
    <row r="9302" spans="1:3" x14ac:dyDescent="0.25">
      <c r="A9302" t="s">
        <v>9364</v>
      </c>
      <c r="B9302">
        <v>50.913374900000001</v>
      </c>
      <c r="C9302">
        <v>-1.2922321699999999</v>
      </c>
    </row>
    <row r="9303" spans="1:3" x14ac:dyDescent="0.25">
      <c r="A9303" t="s">
        <v>9365</v>
      </c>
      <c r="B9303">
        <v>50.913730260000001</v>
      </c>
      <c r="C9303">
        <v>-1.2915155199999999</v>
      </c>
    </row>
    <row r="9304" spans="1:3" x14ac:dyDescent="0.25">
      <c r="A9304" t="s">
        <v>9366</v>
      </c>
      <c r="B9304">
        <v>50.915005630000003</v>
      </c>
      <c r="C9304">
        <v>-1.2927337800000001</v>
      </c>
    </row>
    <row r="9305" spans="1:3" x14ac:dyDescent="0.25">
      <c r="A9305" t="s">
        <v>9367</v>
      </c>
      <c r="B9305">
        <v>50.906976120000003</v>
      </c>
      <c r="C9305">
        <v>-1.3003368399999999</v>
      </c>
    </row>
    <row r="9306" spans="1:3" x14ac:dyDescent="0.25">
      <c r="A9306" t="s">
        <v>9368</v>
      </c>
      <c r="B9306">
        <v>50.913919649999997</v>
      </c>
      <c r="C9306">
        <v>-1.3096212300000001</v>
      </c>
    </row>
    <row r="9307" spans="1:3" x14ac:dyDescent="0.25">
      <c r="A9307" t="s">
        <v>9369</v>
      </c>
      <c r="B9307">
        <v>50.908064289999999</v>
      </c>
      <c r="C9307">
        <v>-1.29586859</v>
      </c>
    </row>
    <row r="9308" spans="1:3" x14ac:dyDescent="0.25">
      <c r="A9308" t="s">
        <v>9370</v>
      </c>
      <c r="B9308">
        <v>50.91749222</v>
      </c>
      <c r="C9308">
        <v>-1.27151328</v>
      </c>
    </row>
    <row r="9309" spans="1:3" x14ac:dyDescent="0.25">
      <c r="A9309" t="s">
        <v>9371</v>
      </c>
      <c r="B9309">
        <v>50.917534770000003</v>
      </c>
      <c r="C9309">
        <v>-1.2740164300000001</v>
      </c>
    </row>
    <row r="9310" spans="1:3" x14ac:dyDescent="0.25">
      <c r="A9310" t="s">
        <v>9372</v>
      </c>
      <c r="B9310">
        <v>50.926139069999998</v>
      </c>
      <c r="C9310">
        <v>-1.30027702</v>
      </c>
    </row>
    <row r="9311" spans="1:3" x14ac:dyDescent="0.25">
      <c r="A9311" t="s">
        <v>9373</v>
      </c>
      <c r="B9311">
        <v>50.929805360000003</v>
      </c>
      <c r="C9311">
        <v>-1.2938328100000001</v>
      </c>
    </row>
    <row r="9312" spans="1:3" x14ac:dyDescent="0.25">
      <c r="A9312" t="s">
        <v>9374</v>
      </c>
      <c r="B9312">
        <v>50.92045856</v>
      </c>
      <c r="C9312">
        <v>-1.29179749</v>
      </c>
    </row>
    <row r="9313" spans="1:3" x14ac:dyDescent="0.25">
      <c r="A9313" t="s">
        <v>9375</v>
      </c>
      <c r="B9313">
        <v>50.92926654</v>
      </c>
      <c r="C9313">
        <v>-1.29694306</v>
      </c>
    </row>
    <row r="9314" spans="1:3" x14ac:dyDescent="0.25">
      <c r="A9314" t="s">
        <v>9376</v>
      </c>
      <c r="B9314">
        <v>50.926109369999999</v>
      </c>
      <c r="C9314">
        <v>-1.29982215</v>
      </c>
    </row>
    <row r="9315" spans="1:3" x14ac:dyDescent="0.25">
      <c r="A9315" t="s">
        <v>9377</v>
      </c>
      <c r="B9315">
        <v>50.924637910000001</v>
      </c>
      <c r="C9315">
        <v>-1.2973827099999999</v>
      </c>
    </row>
    <row r="9316" spans="1:3" x14ac:dyDescent="0.25">
      <c r="A9316" t="s">
        <v>9378</v>
      </c>
      <c r="B9316">
        <v>50.927146759999999</v>
      </c>
      <c r="C9316">
        <v>-1.30036152</v>
      </c>
    </row>
    <row r="9317" spans="1:3" x14ac:dyDescent="0.25">
      <c r="A9317" t="s">
        <v>9379</v>
      </c>
      <c r="B9317">
        <v>50.926175819999997</v>
      </c>
      <c r="C9317">
        <v>-1.3034210399999999</v>
      </c>
    </row>
    <row r="9318" spans="1:3" x14ac:dyDescent="0.25">
      <c r="A9318" t="s">
        <v>9380</v>
      </c>
      <c r="B9318">
        <v>50.926343180000003</v>
      </c>
      <c r="C9318">
        <v>-1.30434341</v>
      </c>
    </row>
    <row r="9319" spans="1:3" x14ac:dyDescent="0.25">
      <c r="A9319" t="s">
        <v>9381</v>
      </c>
      <c r="B9319">
        <v>50.921910619999998</v>
      </c>
      <c r="C9319">
        <v>-1.2954745999999999</v>
      </c>
    </row>
    <row r="9320" spans="1:3" x14ac:dyDescent="0.25">
      <c r="A9320" t="s">
        <v>9382</v>
      </c>
      <c r="B9320">
        <v>50.923021929999997</v>
      </c>
      <c r="C9320">
        <v>-1.3023441</v>
      </c>
    </row>
    <row r="9321" spans="1:3" x14ac:dyDescent="0.25">
      <c r="A9321" t="s">
        <v>9383</v>
      </c>
      <c r="B9321">
        <v>50.934126370000001</v>
      </c>
      <c r="C9321">
        <v>-1.30056997</v>
      </c>
    </row>
    <row r="9322" spans="1:3" x14ac:dyDescent="0.25">
      <c r="A9322" t="s">
        <v>9384</v>
      </c>
      <c r="B9322">
        <v>50.925023809999999</v>
      </c>
      <c r="C9322">
        <v>-1.3002510599999999</v>
      </c>
    </row>
    <row r="9323" spans="1:3" x14ac:dyDescent="0.25">
      <c r="A9323" t="s">
        <v>9385</v>
      </c>
      <c r="B9323">
        <v>50.924024320000001</v>
      </c>
      <c r="C9323">
        <v>-1.30607111</v>
      </c>
    </row>
    <row r="9324" spans="1:3" x14ac:dyDescent="0.25">
      <c r="A9324" t="s">
        <v>9386</v>
      </c>
      <c r="B9324">
        <v>50.926632599999998</v>
      </c>
      <c r="C9324">
        <v>-1.30009888</v>
      </c>
    </row>
    <row r="9325" spans="1:3" x14ac:dyDescent="0.25">
      <c r="A9325" t="s">
        <v>9387</v>
      </c>
      <c r="B9325">
        <v>50.92790608</v>
      </c>
      <c r="C9325">
        <v>-1.29353428</v>
      </c>
    </row>
    <row r="9326" spans="1:3" x14ac:dyDescent="0.25">
      <c r="A9326" t="s">
        <v>9388</v>
      </c>
      <c r="B9326">
        <v>50.914944749999997</v>
      </c>
      <c r="C9326">
        <v>-1.2711120600000001</v>
      </c>
    </row>
    <row r="9327" spans="1:3" x14ac:dyDescent="0.25">
      <c r="A9327" t="s">
        <v>9389</v>
      </c>
      <c r="B9327">
        <v>50.927149239999999</v>
      </c>
      <c r="C9327">
        <v>-1.30379069</v>
      </c>
    </row>
    <row r="9328" spans="1:3" x14ac:dyDescent="0.25">
      <c r="A9328" t="s">
        <v>9390</v>
      </c>
      <c r="B9328">
        <v>50.915402309999997</v>
      </c>
      <c r="C9328">
        <v>-1.26949742</v>
      </c>
    </row>
    <row r="9329" spans="1:3" x14ac:dyDescent="0.25">
      <c r="A9329" t="s">
        <v>9391</v>
      </c>
      <c r="B9329">
        <v>50.929031360000003</v>
      </c>
      <c r="C9329">
        <v>-1.30272386</v>
      </c>
    </row>
    <row r="9330" spans="1:3" x14ac:dyDescent="0.25">
      <c r="A9330" t="s">
        <v>9392</v>
      </c>
      <c r="B9330">
        <v>50.915716109999998</v>
      </c>
      <c r="C9330">
        <v>-1.27078705</v>
      </c>
    </row>
    <row r="9331" spans="1:3" x14ac:dyDescent="0.25">
      <c r="A9331" t="s">
        <v>9393</v>
      </c>
      <c r="B9331">
        <v>50.929569090000001</v>
      </c>
      <c r="C9331">
        <v>-1.3024169999999999</v>
      </c>
    </row>
    <row r="9332" spans="1:3" x14ac:dyDescent="0.25">
      <c r="A9332" t="s">
        <v>9394</v>
      </c>
      <c r="B9332">
        <v>50.930292270000002</v>
      </c>
      <c r="C9332">
        <v>-1.30304654</v>
      </c>
    </row>
    <row r="9333" spans="1:3" x14ac:dyDescent="0.25">
      <c r="A9333" t="s">
        <v>9395</v>
      </c>
      <c r="B9333">
        <v>50.917988049999998</v>
      </c>
      <c r="C9333">
        <v>-1.2775090600000001</v>
      </c>
    </row>
    <row r="9334" spans="1:3" x14ac:dyDescent="0.25">
      <c r="A9334" t="s">
        <v>9396</v>
      </c>
      <c r="B9334">
        <v>50.91993428</v>
      </c>
      <c r="C9334">
        <v>-1.2898705800000001</v>
      </c>
    </row>
    <row r="9335" spans="1:3" x14ac:dyDescent="0.25">
      <c r="A9335" t="s">
        <v>9397</v>
      </c>
      <c r="B9335">
        <v>50.92219412</v>
      </c>
      <c r="C9335">
        <v>-1.28147035</v>
      </c>
    </row>
    <row r="9336" spans="1:3" x14ac:dyDescent="0.25">
      <c r="A9336" t="s">
        <v>9398</v>
      </c>
      <c r="B9336">
        <v>50.913750370000002</v>
      </c>
      <c r="C9336">
        <v>-1.2670623400000001</v>
      </c>
    </row>
    <row r="9337" spans="1:3" x14ac:dyDescent="0.25">
      <c r="A9337" t="s">
        <v>9399</v>
      </c>
      <c r="B9337">
        <v>50.915380740000003</v>
      </c>
      <c r="C9337">
        <v>-1.2575056200000001</v>
      </c>
    </row>
    <row r="9338" spans="1:3" x14ac:dyDescent="0.25">
      <c r="A9338" t="s">
        <v>9400</v>
      </c>
      <c r="B9338">
        <v>50.914681389999998</v>
      </c>
      <c r="C9338">
        <v>-1.28821501</v>
      </c>
    </row>
    <row r="9339" spans="1:3" x14ac:dyDescent="0.25">
      <c r="A9339" t="s">
        <v>9401</v>
      </c>
      <c r="B9339">
        <v>50.916404419999999</v>
      </c>
      <c r="C9339">
        <v>-1.2615294800000001</v>
      </c>
    </row>
    <row r="9340" spans="1:3" x14ac:dyDescent="0.25">
      <c r="A9340" t="s">
        <v>9402</v>
      </c>
      <c r="B9340">
        <v>50.917791630000004</v>
      </c>
      <c r="C9340">
        <v>-1.27773972</v>
      </c>
    </row>
    <row r="9341" spans="1:3" x14ac:dyDescent="0.25">
      <c r="A9341" t="s">
        <v>9403</v>
      </c>
      <c r="B9341">
        <v>50.914470399999999</v>
      </c>
      <c r="C9341">
        <v>-1.2714751</v>
      </c>
    </row>
    <row r="9342" spans="1:3" x14ac:dyDescent="0.25">
      <c r="A9342" t="s">
        <v>9404</v>
      </c>
      <c r="B9342">
        <v>50.917146760000001</v>
      </c>
      <c r="C9342">
        <v>-1.27235801</v>
      </c>
    </row>
    <row r="9343" spans="1:3" x14ac:dyDescent="0.25">
      <c r="A9343" t="s">
        <v>9405</v>
      </c>
      <c r="B9343">
        <v>50.916494649999997</v>
      </c>
      <c r="C9343">
        <v>-1.2716142100000001</v>
      </c>
    </row>
    <row r="9344" spans="1:3" x14ac:dyDescent="0.25">
      <c r="A9344" t="s">
        <v>9406</v>
      </c>
      <c r="B9344">
        <v>50.932982299999999</v>
      </c>
      <c r="C9344">
        <v>-1.3216199399999999</v>
      </c>
    </row>
    <row r="9345" spans="1:3" x14ac:dyDescent="0.25">
      <c r="A9345" t="s">
        <v>9407</v>
      </c>
      <c r="B9345">
        <v>50.915828060000003</v>
      </c>
      <c r="C9345">
        <v>-1.29044519</v>
      </c>
    </row>
    <row r="9346" spans="1:3" x14ac:dyDescent="0.25">
      <c r="A9346" t="s">
        <v>9408</v>
      </c>
      <c r="B9346">
        <v>50.920093399999999</v>
      </c>
      <c r="C9346">
        <v>-1.27767564</v>
      </c>
    </row>
    <row r="9347" spans="1:3" x14ac:dyDescent="0.25">
      <c r="A9347" t="s">
        <v>9409</v>
      </c>
      <c r="B9347">
        <v>50.913330049999999</v>
      </c>
      <c r="C9347">
        <v>-1.27031223</v>
      </c>
    </row>
    <row r="9348" spans="1:3" x14ac:dyDescent="0.25">
      <c r="A9348" t="s">
        <v>9410</v>
      </c>
      <c r="B9348">
        <v>50.912649760000001</v>
      </c>
      <c r="C9348">
        <v>-1.2708207199999999</v>
      </c>
    </row>
    <row r="9349" spans="1:3" x14ac:dyDescent="0.25">
      <c r="A9349" t="s">
        <v>9411</v>
      </c>
      <c r="B9349">
        <v>50.913269130000003</v>
      </c>
      <c r="C9349">
        <v>-1.273528</v>
      </c>
    </row>
    <row r="9350" spans="1:3" x14ac:dyDescent="0.25">
      <c r="A9350" t="s">
        <v>9412</v>
      </c>
      <c r="B9350">
        <v>50.914354609999997</v>
      </c>
      <c r="C9350">
        <v>-1.2745495499999999</v>
      </c>
    </row>
    <row r="9351" spans="1:3" x14ac:dyDescent="0.25">
      <c r="A9351" t="s">
        <v>9413</v>
      </c>
      <c r="B9351">
        <v>50.908228280000003</v>
      </c>
      <c r="C9351">
        <v>-1.2713022599999999</v>
      </c>
    </row>
    <row r="9352" spans="1:3" x14ac:dyDescent="0.25">
      <c r="A9352" t="s">
        <v>9414</v>
      </c>
      <c r="B9352">
        <v>50.910586180000003</v>
      </c>
      <c r="C9352">
        <v>-1.2802977600000001</v>
      </c>
    </row>
    <row r="9353" spans="1:3" x14ac:dyDescent="0.25">
      <c r="A9353" t="s">
        <v>9415</v>
      </c>
      <c r="B9353">
        <v>50.915599989999997</v>
      </c>
      <c r="C9353">
        <v>-1.27670671</v>
      </c>
    </row>
    <row r="9354" spans="1:3" x14ac:dyDescent="0.25">
      <c r="A9354" t="s">
        <v>9416</v>
      </c>
      <c r="B9354">
        <v>50.915003679999998</v>
      </c>
      <c r="C9354">
        <v>-1.2820931600000001</v>
      </c>
    </row>
    <row r="9355" spans="1:3" x14ac:dyDescent="0.25">
      <c r="A9355" t="s">
        <v>9417</v>
      </c>
      <c r="B9355">
        <v>50.915694250000001</v>
      </c>
      <c r="C9355">
        <v>-1.28619375</v>
      </c>
    </row>
    <row r="9356" spans="1:3" x14ac:dyDescent="0.25">
      <c r="A9356" t="s">
        <v>9418</v>
      </c>
      <c r="B9356">
        <v>50.915405010000001</v>
      </c>
      <c r="C9356">
        <v>-1.29038049</v>
      </c>
    </row>
    <row r="9357" spans="1:3" x14ac:dyDescent="0.25">
      <c r="A9357" t="s">
        <v>9419</v>
      </c>
      <c r="B9357">
        <v>50.913836750000002</v>
      </c>
      <c r="C9357">
        <v>-1.2883274600000001</v>
      </c>
    </row>
    <row r="9358" spans="1:3" x14ac:dyDescent="0.25">
      <c r="A9358" t="s">
        <v>9420</v>
      </c>
      <c r="B9358">
        <v>50.914343500000001</v>
      </c>
      <c r="C9358">
        <v>-1.28884607</v>
      </c>
    </row>
    <row r="9359" spans="1:3" x14ac:dyDescent="0.25">
      <c r="A9359" t="s">
        <v>9421</v>
      </c>
      <c r="B9359">
        <v>50.91935101</v>
      </c>
      <c r="C9359">
        <v>-1.28859904</v>
      </c>
    </row>
    <row r="9360" spans="1:3" x14ac:dyDescent="0.25">
      <c r="A9360" t="s">
        <v>9422</v>
      </c>
      <c r="B9360">
        <v>50.917282049999997</v>
      </c>
      <c r="C9360">
        <v>-1.2929411200000001</v>
      </c>
    </row>
    <row r="9361" spans="1:3" x14ac:dyDescent="0.25">
      <c r="A9361" t="s">
        <v>9423</v>
      </c>
      <c r="B9361">
        <v>50.916850259999997</v>
      </c>
      <c r="C9361">
        <v>-1.29589245</v>
      </c>
    </row>
    <row r="9362" spans="1:3" x14ac:dyDescent="0.25">
      <c r="A9362" t="s">
        <v>9424</v>
      </c>
      <c r="B9362">
        <v>50.916585560000001</v>
      </c>
      <c r="C9362">
        <v>-1.2967357799999999</v>
      </c>
    </row>
    <row r="9363" spans="1:3" x14ac:dyDescent="0.25">
      <c r="A9363" t="s">
        <v>9425</v>
      </c>
      <c r="B9363">
        <v>50.917482</v>
      </c>
      <c r="C9363">
        <v>-1.2962670300000001</v>
      </c>
    </row>
    <row r="9364" spans="1:3" x14ac:dyDescent="0.25">
      <c r="A9364" t="s">
        <v>9426</v>
      </c>
      <c r="B9364">
        <v>50.917796629999998</v>
      </c>
      <c r="C9364">
        <v>-1.2977418199999999</v>
      </c>
    </row>
    <row r="9365" spans="1:3" x14ac:dyDescent="0.25">
      <c r="A9365" t="s">
        <v>9427</v>
      </c>
      <c r="B9365">
        <v>50.917776760000002</v>
      </c>
      <c r="C9365">
        <v>-1.29593537</v>
      </c>
    </row>
    <row r="9366" spans="1:3" x14ac:dyDescent="0.25">
      <c r="A9366" t="s">
        <v>9428</v>
      </c>
      <c r="B9366">
        <v>50.918412879999998</v>
      </c>
      <c r="C9366">
        <v>-1.2970354399999999</v>
      </c>
    </row>
    <row r="9367" spans="1:3" x14ac:dyDescent="0.25">
      <c r="A9367" t="s">
        <v>9429</v>
      </c>
      <c r="B9367">
        <v>50.918516240000002</v>
      </c>
      <c r="C9367">
        <v>-1.2962798799999999</v>
      </c>
    </row>
    <row r="9368" spans="1:3" x14ac:dyDescent="0.25">
      <c r="A9368" t="s">
        <v>9430</v>
      </c>
      <c r="B9368">
        <v>50.925225560000001</v>
      </c>
      <c r="C9368">
        <v>-1.3024107700000001</v>
      </c>
    </row>
    <row r="9369" spans="1:3" x14ac:dyDescent="0.25">
      <c r="A9369" t="s">
        <v>9431</v>
      </c>
      <c r="B9369">
        <v>50.925022869999999</v>
      </c>
      <c r="C9369">
        <v>-1.30009456</v>
      </c>
    </row>
    <row r="9370" spans="1:3" x14ac:dyDescent="0.25">
      <c r="A9370" t="s">
        <v>9432</v>
      </c>
      <c r="B9370">
        <v>50.924317930000001</v>
      </c>
      <c r="C9370">
        <v>-1.3055403000000001</v>
      </c>
    </row>
    <row r="9371" spans="1:3" x14ac:dyDescent="0.25">
      <c r="A9371" t="s">
        <v>9433</v>
      </c>
      <c r="B9371">
        <v>50.913742149999997</v>
      </c>
      <c r="C9371">
        <v>-1.2875607499999999</v>
      </c>
    </row>
    <row r="9372" spans="1:3" x14ac:dyDescent="0.25">
      <c r="A9372" t="s">
        <v>9434</v>
      </c>
      <c r="B9372">
        <v>50.918754130000003</v>
      </c>
      <c r="C9372">
        <v>-1.2777817300000001</v>
      </c>
    </row>
    <row r="9373" spans="1:3" x14ac:dyDescent="0.25">
      <c r="A9373" t="s">
        <v>9435</v>
      </c>
      <c r="B9373">
        <v>50.91920416</v>
      </c>
      <c r="C9373">
        <v>-1.2778459</v>
      </c>
    </row>
    <row r="9374" spans="1:3" x14ac:dyDescent="0.25">
      <c r="A9374" t="s">
        <v>9436</v>
      </c>
      <c r="B9374">
        <v>50.916564540000003</v>
      </c>
      <c r="C9374">
        <v>-1.2902917300000001</v>
      </c>
    </row>
    <row r="9375" spans="1:3" x14ac:dyDescent="0.25">
      <c r="A9375" t="s">
        <v>9437</v>
      </c>
      <c r="B9375">
        <v>50.912692409999998</v>
      </c>
      <c r="C9375">
        <v>-1.27333783</v>
      </c>
    </row>
    <row r="9376" spans="1:3" x14ac:dyDescent="0.25">
      <c r="A9376" t="s">
        <v>9438</v>
      </c>
      <c r="B9376">
        <v>50.924635049999999</v>
      </c>
      <c r="C9376">
        <v>-1.3044257800000001</v>
      </c>
    </row>
    <row r="9377" spans="1:3" x14ac:dyDescent="0.25">
      <c r="A9377" t="s">
        <v>9439</v>
      </c>
      <c r="B9377">
        <v>50.925369080000003</v>
      </c>
      <c r="C9377">
        <v>-1.30385993</v>
      </c>
    </row>
    <row r="9378" spans="1:3" x14ac:dyDescent="0.25">
      <c r="A9378" t="s">
        <v>9440</v>
      </c>
      <c r="B9378">
        <v>50.922616329999997</v>
      </c>
      <c r="C9378">
        <v>-1.3082404400000001</v>
      </c>
    </row>
    <row r="9379" spans="1:3" x14ac:dyDescent="0.25">
      <c r="A9379" t="s">
        <v>9441</v>
      </c>
      <c r="B9379">
        <v>50.920289310000001</v>
      </c>
      <c r="C9379">
        <v>-1.2935499800000001</v>
      </c>
    </row>
    <row r="9380" spans="1:3" x14ac:dyDescent="0.25">
      <c r="A9380" t="s">
        <v>9442</v>
      </c>
      <c r="B9380">
        <v>50.914651079999999</v>
      </c>
      <c r="C9380">
        <v>-1.2687267900000001</v>
      </c>
    </row>
    <row r="9381" spans="1:3" x14ac:dyDescent="0.25">
      <c r="A9381" t="s">
        <v>9443</v>
      </c>
      <c r="B9381">
        <v>50.917038609999999</v>
      </c>
      <c r="C9381">
        <v>-1.2898719599999999</v>
      </c>
    </row>
    <row r="9382" spans="1:3" x14ac:dyDescent="0.25">
      <c r="A9382" t="s">
        <v>9444</v>
      </c>
      <c r="B9382">
        <v>50.915736330000001</v>
      </c>
      <c r="C9382">
        <v>-1.2611132899999999</v>
      </c>
    </row>
    <row r="9383" spans="1:3" x14ac:dyDescent="0.25">
      <c r="A9383" t="s">
        <v>9445</v>
      </c>
      <c r="B9383">
        <v>50.914989689999999</v>
      </c>
      <c r="C9383">
        <v>-1.27399912</v>
      </c>
    </row>
    <row r="9384" spans="1:3" x14ac:dyDescent="0.25">
      <c r="A9384" t="s">
        <v>9446</v>
      </c>
      <c r="B9384">
        <v>50.929164620000002</v>
      </c>
      <c r="C9384">
        <v>-1.3039598400000001</v>
      </c>
    </row>
    <row r="9385" spans="1:3" x14ac:dyDescent="0.25">
      <c r="A9385" t="s">
        <v>9447</v>
      </c>
      <c r="B9385">
        <v>50.90724505</v>
      </c>
      <c r="C9385">
        <v>-1.26079254</v>
      </c>
    </row>
    <row r="9386" spans="1:3" x14ac:dyDescent="0.25">
      <c r="A9386" t="s">
        <v>9448</v>
      </c>
      <c r="B9386">
        <v>50.92873402</v>
      </c>
      <c r="C9386">
        <v>-1.30413701</v>
      </c>
    </row>
    <row r="9387" spans="1:3" x14ac:dyDescent="0.25">
      <c r="A9387" t="s">
        <v>9449</v>
      </c>
      <c r="B9387">
        <v>50.923272679999997</v>
      </c>
      <c r="C9387">
        <v>-1.3006614599999999</v>
      </c>
    </row>
    <row r="9388" spans="1:3" x14ac:dyDescent="0.25">
      <c r="A9388" t="s">
        <v>9450</v>
      </c>
      <c r="B9388">
        <v>50.92380575</v>
      </c>
      <c r="C9388">
        <v>-1.3010803200000001</v>
      </c>
    </row>
    <row r="9389" spans="1:3" x14ac:dyDescent="0.25">
      <c r="A9389" t="s">
        <v>9451</v>
      </c>
      <c r="B9389">
        <v>50.922484109999999</v>
      </c>
      <c r="C9389">
        <v>-1.30112856</v>
      </c>
    </row>
    <row r="9390" spans="1:3" x14ac:dyDescent="0.25">
      <c r="A9390" t="s">
        <v>9452</v>
      </c>
      <c r="B9390">
        <v>50.91661388</v>
      </c>
      <c r="C9390">
        <v>-1.27343327</v>
      </c>
    </row>
    <row r="9391" spans="1:3" x14ac:dyDescent="0.25">
      <c r="A9391" t="s">
        <v>9453</v>
      </c>
      <c r="B9391">
        <v>50.915569130000002</v>
      </c>
      <c r="C9391">
        <v>-1.2731792399999999</v>
      </c>
    </row>
    <row r="9392" spans="1:3" x14ac:dyDescent="0.25">
      <c r="A9392" t="s">
        <v>9454</v>
      </c>
      <c r="B9392">
        <v>50.915159889999998</v>
      </c>
      <c r="C9392">
        <v>-1.27244589</v>
      </c>
    </row>
    <row r="9393" spans="1:3" x14ac:dyDescent="0.25">
      <c r="A9393" t="s">
        <v>9455</v>
      </c>
      <c r="B9393">
        <v>50.916042429999997</v>
      </c>
      <c r="C9393">
        <v>-1.27264552</v>
      </c>
    </row>
    <row r="9394" spans="1:3" x14ac:dyDescent="0.25">
      <c r="A9394" t="s">
        <v>9456</v>
      </c>
      <c r="B9394">
        <v>50.913276920000001</v>
      </c>
      <c r="C9394">
        <v>-1.26900437</v>
      </c>
    </row>
    <row r="9395" spans="1:3" x14ac:dyDescent="0.25">
      <c r="A9395" t="s">
        <v>9457</v>
      </c>
      <c r="B9395">
        <v>50.91417904</v>
      </c>
      <c r="C9395">
        <v>-1.26945967</v>
      </c>
    </row>
    <row r="9396" spans="1:3" x14ac:dyDescent="0.25">
      <c r="A9396" t="s">
        <v>9458</v>
      </c>
      <c r="B9396">
        <v>50.913467840000003</v>
      </c>
      <c r="C9396">
        <v>-1.2607508999999999</v>
      </c>
    </row>
    <row r="9397" spans="1:3" x14ac:dyDescent="0.25">
      <c r="A9397" t="s">
        <v>9459</v>
      </c>
      <c r="B9397">
        <v>50.900010629999997</v>
      </c>
      <c r="C9397">
        <v>-1.2530286100000001</v>
      </c>
    </row>
    <row r="9398" spans="1:3" x14ac:dyDescent="0.25">
      <c r="A9398" t="s">
        <v>9460</v>
      </c>
      <c r="B9398">
        <v>50.91518997</v>
      </c>
      <c r="C9398">
        <v>-1.2515624000000001</v>
      </c>
    </row>
    <row r="9399" spans="1:3" x14ac:dyDescent="0.25">
      <c r="A9399" t="s">
        <v>9461</v>
      </c>
      <c r="B9399">
        <v>50.92358806</v>
      </c>
      <c r="C9399">
        <v>-1.30529506</v>
      </c>
    </row>
    <row r="9400" spans="1:3" x14ac:dyDescent="0.25">
      <c r="A9400" t="s">
        <v>9462</v>
      </c>
      <c r="B9400">
        <v>50.932983200000002</v>
      </c>
      <c r="C9400">
        <v>-1.3202253399999999</v>
      </c>
    </row>
    <row r="9401" spans="1:3" x14ac:dyDescent="0.25">
      <c r="A9401" t="s">
        <v>9463</v>
      </c>
      <c r="B9401">
        <v>50.933532139999997</v>
      </c>
      <c r="C9401">
        <v>-1.3172004399999999</v>
      </c>
    </row>
    <row r="9402" spans="1:3" x14ac:dyDescent="0.25">
      <c r="A9402" t="s">
        <v>9464</v>
      </c>
      <c r="B9402">
        <v>50.940618720000003</v>
      </c>
      <c r="C9402">
        <v>-1.30655013</v>
      </c>
    </row>
    <row r="9403" spans="1:3" x14ac:dyDescent="0.25">
      <c r="A9403" t="s">
        <v>9465</v>
      </c>
      <c r="B9403">
        <v>50.94422024</v>
      </c>
      <c r="C9403">
        <v>-1.29674618</v>
      </c>
    </row>
    <row r="9404" spans="1:3" x14ac:dyDescent="0.25">
      <c r="A9404" t="s">
        <v>9466</v>
      </c>
      <c r="B9404">
        <v>50.938225610000003</v>
      </c>
      <c r="C9404">
        <v>-1.3063722200000001</v>
      </c>
    </row>
    <row r="9405" spans="1:3" x14ac:dyDescent="0.25">
      <c r="A9405" t="s">
        <v>9467</v>
      </c>
      <c r="B9405">
        <v>50.947280720000002</v>
      </c>
      <c r="C9405">
        <v>-1.30932644</v>
      </c>
    </row>
    <row r="9406" spans="1:3" x14ac:dyDescent="0.25">
      <c r="A9406" t="s">
        <v>9468</v>
      </c>
      <c r="B9406">
        <v>50.925676930000002</v>
      </c>
      <c r="C9406">
        <v>-1.3072417300000001</v>
      </c>
    </row>
    <row r="9407" spans="1:3" x14ac:dyDescent="0.25">
      <c r="A9407" t="s">
        <v>9469</v>
      </c>
      <c r="B9407">
        <v>50.913996240000003</v>
      </c>
      <c r="C9407">
        <v>-1.2533312400000001</v>
      </c>
    </row>
    <row r="9408" spans="1:3" x14ac:dyDescent="0.25">
      <c r="A9408" t="s">
        <v>9470</v>
      </c>
      <c r="B9408">
        <v>50.924349659999997</v>
      </c>
      <c r="C9408">
        <v>-1.31090386</v>
      </c>
    </row>
    <row r="9409" spans="1:3" x14ac:dyDescent="0.25">
      <c r="A9409" t="s">
        <v>9471</v>
      </c>
      <c r="B9409">
        <v>50.932727139999997</v>
      </c>
      <c r="C9409">
        <v>-1.32104021</v>
      </c>
    </row>
    <row r="9410" spans="1:3" x14ac:dyDescent="0.25">
      <c r="A9410" t="s">
        <v>9472</v>
      </c>
      <c r="B9410">
        <v>50.916621339999999</v>
      </c>
      <c r="C9410">
        <v>-1.2892808200000001</v>
      </c>
    </row>
    <row r="9411" spans="1:3" x14ac:dyDescent="0.25">
      <c r="A9411" t="s">
        <v>9473</v>
      </c>
      <c r="B9411">
        <v>50.924604279999997</v>
      </c>
      <c r="C9411">
        <v>-1.3068165899999999</v>
      </c>
    </row>
    <row r="9412" spans="1:3" x14ac:dyDescent="0.25">
      <c r="A9412" t="s">
        <v>9474</v>
      </c>
      <c r="B9412">
        <v>50.928587370000002</v>
      </c>
      <c r="C9412">
        <v>-1.3067004799999999</v>
      </c>
    </row>
    <row r="9413" spans="1:3" x14ac:dyDescent="0.25">
      <c r="A9413" t="s">
        <v>9475</v>
      </c>
      <c r="B9413">
        <v>50.927901140000003</v>
      </c>
      <c r="C9413">
        <v>-1.30774941</v>
      </c>
    </row>
    <row r="9414" spans="1:3" x14ac:dyDescent="0.25">
      <c r="A9414" t="s">
        <v>9476</v>
      </c>
      <c r="B9414">
        <v>50.927689710000003</v>
      </c>
      <c r="C9414">
        <v>-1.3084924600000001</v>
      </c>
    </row>
    <row r="9415" spans="1:3" x14ac:dyDescent="0.25">
      <c r="A9415" t="s">
        <v>9477</v>
      </c>
      <c r="B9415">
        <v>50.925303069999998</v>
      </c>
      <c r="C9415">
        <v>-1.3094100099999999</v>
      </c>
    </row>
    <row r="9416" spans="1:3" x14ac:dyDescent="0.25">
      <c r="A9416" t="s">
        <v>9478</v>
      </c>
      <c r="B9416">
        <v>50.929321870000003</v>
      </c>
      <c r="C9416">
        <v>-1.3077283200000001</v>
      </c>
    </row>
    <row r="9417" spans="1:3" x14ac:dyDescent="0.25">
      <c r="A9417" t="s">
        <v>9479</v>
      </c>
      <c r="B9417">
        <v>50.928776790000001</v>
      </c>
      <c r="C9417">
        <v>-1.3067972699999999</v>
      </c>
    </row>
    <row r="9418" spans="1:3" x14ac:dyDescent="0.25">
      <c r="A9418" t="s">
        <v>9480</v>
      </c>
      <c r="B9418">
        <v>50.928234639999999</v>
      </c>
      <c r="C9418">
        <v>-1.3033333899999999</v>
      </c>
    </row>
    <row r="9419" spans="1:3" x14ac:dyDescent="0.25">
      <c r="A9419" t="s">
        <v>9481</v>
      </c>
      <c r="B9419">
        <v>50.920140670000002</v>
      </c>
      <c r="C9419">
        <v>-1.2765936600000001</v>
      </c>
    </row>
    <row r="9420" spans="1:3" x14ac:dyDescent="0.25">
      <c r="A9420" t="s">
        <v>9482</v>
      </c>
      <c r="B9420">
        <v>50.929135600000002</v>
      </c>
      <c r="C9420">
        <v>-1.3006020700000001</v>
      </c>
    </row>
    <row r="9421" spans="1:3" x14ac:dyDescent="0.25">
      <c r="A9421" t="s">
        <v>9483</v>
      </c>
      <c r="B9421">
        <v>50.93067164</v>
      </c>
      <c r="C9421">
        <v>-1.30635645</v>
      </c>
    </row>
    <row r="9422" spans="1:3" x14ac:dyDescent="0.25">
      <c r="A9422" t="s">
        <v>9484</v>
      </c>
      <c r="B9422">
        <v>50.929760369999997</v>
      </c>
      <c r="C9422">
        <v>-1.30433515</v>
      </c>
    </row>
    <row r="9423" spans="1:3" x14ac:dyDescent="0.25">
      <c r="A9423" t="s">
        <v>9485</v>
      </c>
      <c r="B9423">
        <v>50.929877599999998</v>
      </c>
      <c r="C9423">
        <v>-1.30742125</v>
      </c>
    </row>
    <row r="9424" spans="1:3" x14ac:dyDescent="0.25">
      <c r="A9424" t="s">
        <v>9486</v>
      </c>
      <c r="B9424">
        <v>50.921786060000002</v>
      </c>
      <c r="C9424">
        <v>-1.3092629</v>
      </c>
    </row>
    <row r="9425" spans="1:3" x14ac:dyDescent="0.25">
      <c r="A9425" t="s">
        <v>9487</v>
      </c>
      <c r="B9425">
        <v>50.913870189999997</v>
      </c>
      <c r="C9425">
        <v>-1.27040336</v>
      </c>
    </row>
    <row r="9426" spans="1:3" x14ac:dyDescent="0.25">
      <c r="A9426" t="s">
        <v>9488</v>
      </c>
      <c r="B9426">
        <v>50.927644469999997</v>
      </c>
      <c r="C9426">
        <v>-1.30389713</v>
      </c>
    </row>
    <row r="9427" spans="1:3" x14ac:dyDescent="0.25">
      <c r="A9427" t="s">
        <v>9489</v>
      </c>
      <c r="B9427">
        <v>50.927502680000003</v>
      </c>
      <c r="C9427">
        <v>-1.30576326</v>
      </c>
    </row>
    <row r="9428" spans="1:3" x14ac:dyDescent="0.25">
      <c r="A9428" t="s">
        <v>9490</v>
      </c>
      <c r="B9428">
        <v>50.927862619999999</v>
      </c>
      <c r="C9428">
        <v>-1.30580059</v>
      </c>
    </row>
    <row r="9429" spans="1:3" x14ac:dyDescent="0.25">
      <c r="A9429" t="s">
        <v>9491</v>
      </c>
      <c r="B9429">
        <v>50.927772910000002</v>
      </c>
      <c r="C9429">
        <v>-1.3028138</v>
      </c>
    </row>
    <row r="9430" spans="1:3" x14ac:dyDescent="0.25">
      <c r="A9430" t="s">
        <v>9492</v>
      </c>
      <c r="B9430">
        <v>50.92776697</v>
      </c>
      <c r="C9430">
        <v>-1.30332614</v>
      </c>
    </row>
    <row r="9431" spans="1:3" x14ac:dyDescent="0.25">
      <c r="A9431" t="s">
        <v>9493</v>
      </c>
      <c r="B9431">
        <v>50.925457610000002</v>
      </c>
      <c r="C9431">
        <v>-1.3081698399999999</v>
      </c>
    </row>
    <row r="9432" spans="1:3" x14ac:dyDescent="0.25">
      <c r="A9432" t="s">
        <v>9494</v>
      </c>
      <c r="B9432">
        <v>50.925457610000002</v>
      </c>
      <c r="C9432">
        <v>-1.3081698399999999</v>
      </c>
    </row>
    <row r="9433" spans="1:3" x14ac:dyDescent="0.25">
      <c r="A9433" t="s">
        <v>9495</v>
      </c>
      <c r="B9433">
        <v>50.925457610000002</v>
      </c>
      <c r="C9433">
        <v>-1.3081698399999999</v>
      </c>
    </row>
    <row r="9434" spans="1:3" x14ac:dyDescent="0.25">
      <c r="A9434" t="s">
        <v>9496</v>
      </c>
      <c r="B9434">
        <v>50.934946089999997</v>
      </c>
      <c r="C9434">
        <v>-1.30381667</v>
      </c>
    </row>
    <row r="9435" spans="1:3" x14ac:dyDescent="0.25">
      <c r="A9435" t="s">
        <v>9497</v>
      </c>
      <c r="B9435">
        <v>50.93482186</v>
      </c>
      <c r="C9435">
        <v>-1.3056116499999999</v>
      </c>
    </row>
    <row r="9436" spans="1:3" x14ac:dyDescent="0.25">
      <c r="A9436" t="s">
        <v>9498</v>
      </c>
      <c r="B9436">
        <v>50.936211399999998</v>
      </c>
      <c r="C9436">
        <v>-1.3033708500000001</v>
      </c>
    </row>
    <row r="9437" spans="1:3" x14ac:dyDescent="0.25">
      <c r="A9437" t="s">
        <v>9499</v>
      </c>
      <c r="B9437">
        <v>50.93531205</v>
      </c>
      <c r="C9437">
        <v>-1.3018472800000001</v>
      </c>
    </row>
    <row r="9438" spans="1:3" x14ac:dyDescent="0.25">
      <c r="A9438" t="s">
        <v>9500</v>
      </c>
      <c r="B9438">
        <v>50.93461585</v>
      </c>
      <c r="C9438">
        <v>-1.3027258100000001</v>
      </c>
    </row>
    <row r="9439" spans="1:3" x14ac:dyDescent="0.25">
      <c r="A9439" t="s">
        <v>9501</v>
      </c>
      <c r="B9439">
        <v>50.935874370000001</v>
      </c>
      <c r="C9439">
        <v>-1.30415861</v>
      </c>
    </row>
    <row r="9440" spans="1:3" x14ac:dyDescent="0.25">
      <c r="A9440" t="s">
        <v>9502</v>
      </c>
      <c r="B9440">
        <v>50.927876249999997</v>
      </c>
      <c r="C9440">
        <v>-1.2886113699999999</v>
      </c>
    </row>
    <row r="9441" spans="1:3" x14ac:dyDescent="0.25">
      <c r="A9441" t="s">
        <v>9503</v>
      </c>
      <c r="B9441">
        <v>50.925457610000002</v>
      </c>
      <c r="C9441">
        <v>-1.3081698399999999</v>
      </c>
    </row>
    <row r="9442" spans="1:3" x14ac:dyDescent="0.25">
      <c r="A9442" t="s">
        <v>9504</v>
      </c>
      <c r="B9442">
        <v>50.925457610000002</v>
      </c>
      <c r="C9442">
        <v>-1.3081698399999999</v>
      </c>
    </row>
    <row r="9443" spans="1:3" x14ac:dyDescent="0.25">
      <c r="A9443" t="s">
        <v>9505</v>
      </c>
      <c r="B9443">
        <v>50.925457610000002</v>
      </c>
      <c r="C9443">
        <v>-1.3081698399999999</v>
      </c>
    </row>
    <row r="9444" spans="1:3" x14ac:dyDescent="0.25">
      <c r="A9444" t="s">
        <v>9506</v>
      </c>
      <c r="B9444">
        <v>50.935473029999997</v>
      </c>
      <c r="C9444">
        <v>-1.30471962</v>
      </c>
    </row>
    <row r="9445" spans="1:3" x14ac:dyDescent="0.25">
      <c r="A9445" t="s">
        <v>9507</v>
      </c>
      <c r="B9445">
        <v>50.925457610000002</v>
      </c>
      <c r="C9445">
        <v>-1.3081698399999999</v>
      </c>
    </row>
    <row r="9446" spans="1:3" x14ac:dyDescent="0.25">
      <c r="A9446" t="s">
        <v>9508</v>
      </c>
      <c r="B9446">
        <v>50.907317880000001</v>
      </c>
      <c r="C9446">
        <v>-1.2914137699999999</v>
      </c>
    </row>
    <row r="9447" spans="1:3" x14ac:dyDescent="0.25">
      <c r="A9447" t="s">
        <v>9509</v>
      </c>
      <c r="B9447">
        <v>50.906804119999997</v>
      </c>
      <c r="C9447">
        <v>-1.2897432499999999</v>
      </c>
    </row>
    <row r="9448" spans="1:3" x14ac:dyDescent="0.25">
      <c r="A9448" t="s">
        <v>9510</v>
      </c>
      <c r="B9448">
        <v>50.910287250000003</v>
      </c>
      <c r="C9448">
        <v>-1.2902307399999999</v>
      </c>
    </row>
    <row r="9449" spans="1:3" x14ac:dyDescent="0.25">
      <c r="A9449" t="s">
        <v>9511</v>
      </c>
      <c r="B9449">
        <v>50.909644499999999</v>
      </c>
      <c r="C9449">
        <v>-1.28952932</v>
      </c>
    </row>
    <row r="9450" spans="1:3" x14ac:dyDescent="0.25">
      <c r="A9450" t="s">
        <v>9512</v>
      </c>
      <c r="B9450">
        <v>50.909558740000001</v>
      </c>
      <c r="C9450">
        <v>-1.29021337</v>
      </c>
    </row>
    <row r="9451" spans="1:3" x14ac:dyDescent="0.25">
      <c r="A9451" t="s">
        <v>9513</v>
      </c>
      <c r="B9451">
        <v>50.911652449999998</v>
      </c>
      <c r="C9451">
        <v>-1.28995393</v>
      </c>
    </row>
    <row r="9452" spans="1:3" x14ac:dyDescent="0.25">
      <c r="A9452" t="s">
        <v>9514</v>
      </c>
      <c r="B9452">
        <v>50.913307979999999</v>
      </c>
      <c r="C9452">
        <v>-1.2900994299999999</v>
      </c>
    </row>
    <row r="9453" spans="1:3" x14ac:dyDescent="0.25">
      <c r="A9453" t="s">
        <v>9515</v>
      </c>
      <c r="B9453">
        <v>50.944107070000001</v>
      </c>
      <c r="C9453">
        <v>-1.3109819</v>
      </c>
    </row>
    <row r="9454" spans="1:3" x14ac:dyDescent="0.25">
      <c r="A9454" t="s">
        <v>9516</v>
      </c>
      <c r="B9454">
        <v>50.925457610000002</v>
      </c>
      <c r="C9454">
        <v>-1.3081698399999999</v>
      </c>
    </row>
    <row r="9455" spans="1:3" x14ac:dyDescent="0.25">
      <c r="A9455" t="s">
        <v>9517</v>
      </c>
      <c r="B9455">
        <v>50.925457610000002</v>
      </c>
      <c r="C9455">
        <v>-1.3081698399999999</v>
      </c>
    </row>
    <row r="9456" spans="1:3" x14ac:dyDescent="0.25">
      <c r="A9456" t="s">
        <v>9518</v>
      </c>
      <c r="B9456">
        <v>50.925457610000002</v>
      </c>
      <c r="C9456">
        <v>-1.3081698399999999</v>
      </c>
    </row>
    <row r="9457" spans="1:3" x14ac:dyDescent="0.25">
      <c r="A9457" t="s">
        <v>9519</v>
      </c>
      <c r="B9457">
        <v>50.925457610000002</v>
      </c>
      <c r="C9457">
        <v>-1.3081698399999999</v>
      </c>
    </row>
    <row r="9458" spans="1:3" x14ac:dyDescent="0.25">
      <c r="A9458" t="s">
        <v>9520</v>
      </c>
      <c r="B9458">
        <v>50.925457610000002</v>
      </c>
      <c r="C9458">
        <v>-1.3081698399999999</v>
      </c>
    </row>
    <row r="9459" spans="1:3" x14ac:dyDescent="0.25">
      <c r="A9459" t="s">
        <v>9521</v>
      </c>
      <c r="B9459">
        <v>50.925457610000002</v>
      </c>
      <c r="C9459">
        <v>-1.3081698399999999</v>
      </c>
    </row>
    <row r="9460" spans="1:3" x14ac:dyDescent="0.25">
      <c r="A9460" t="s">
        <v>9522</v>
      </c>
      <c r="B9460">
        <v>50.925457610000002</v>
      </c>
      <c r="C9460">
        <v>-1.3081698399999999</v>
      </c>
    </row>
    <row r="9461" spans="1:3" x14ac:dyDescent="0.25">
      <c r="A9461" t="s">
        <v>9523</v>
      </c>
      <c r="B9461">
        <v>50.925457610000002</v>
      </c>
      <c r="C9461">
        <v>-1.3081698399999999</v>
      </c>
    </row>
    <row r="9462" spans="1:3" x14ac:dyDescent="0.25">
      <c r="A9462" t="s">
        <v>9524</v>
      </c>
      <c r="B9462">
        <v>50.925457610000002</v>
      </c>
      <c r="C9462">
        <v>-1.3081698399999999</v>
      </c>
    </row>
    <row r="9463" spans="1:3" x14ac:dyDescent="0.25">
      <c r="A9463" t="s">
        <v>9525</v>
      </c>
      <c r="B9463">
        <v>50.925457610000002</v>
      </c>
      <c r="C9463">
        <v>-1.3081698399999999</v>
      </c>
    </row>
    <row r="9464" spans="1:3" x14ac:dyDescent="0.25">
      <c r="A9464" t="s">
        <v>9526</v>
      </c>
      <c r="B9464">
        <v>50.925457610000002</v>
      </c>
      <c r="C9464">
        <v>-1.3081698399999999</v>
      </c>
    </row>
    <row r="9465" spans="1:3" x14ac:dyDescent="0.25">
      <c r="A9465" t="s">
        <v>9527</v>
      </c>
      <c r="B9465">
        <v>50.925457610000002</v>
      </c>
      <c r="C9465">
        <v>-1.3081698399999999</v>
      </c>
    </row>
    <row r="9466" spans="1:3" x14ac:dyDescent="0.25">
      <c r="A9466" t="s">
        <v>9528</v>
      </c>
      <c r="B9466">
        <v>50.925457610000002</v>
      </c>
      <c r="C9466">
        <v>-1.3081698399999999</v>
      </c>
    </row>
    <row r="9467" spans="1:3" x14ac:dyDescent="0.25">
      <c r="A9467" t="s">
        <v>9529</v>
      </c>
      <c r="B9467">
        <v>50.925457610000002</v>
      </c>
      <c r="C9467">
        <v>-1.3081698399999999</v>
      </c>
    </row>
    <row r="9468" spans="1:3" x14ac:dyDescent="0.25">
      <c r="A9468" t="s">
        <v>9530</v>
      </c>
      <c r="B9468">
        <v>50.925457610000002</v>
      </c>
      <c r="C9468">
        <v>-1.3081698399999999</v>
      </c>
    </row>
    <row r="9469" spans="1:3" x14ac:dyDescent="0.25">
      <c r="A9469" t="s">
        <v>9531</v>
      </c>
      <c r="B9469">
        <v>50.92153673</v>
      </c>
      <c r="C9469">
        <v>-1.29163885</v>
      </c>
    </row>
    <row r="9470" spans="1:3" x14ac:dyDescent="0.25">
      <c r="A9470" t="s">
        <v>9532</v>
      </c>
      <c r="B9470">
        <v>50.922103870000001</v>
      </c>
      <c r="C9470">
        <v>-1.29322373</v>
      </c>
    </row>
    <row r="9471" spans="1:3" x14ac:dyDescent="0.25">
      <c r="A9471" t="s">
        <v>9533</v>
      </c>
      <c r="B9471">
        <v>50.92190076</v>
      </c>
      <c r="C9471">
        <v>-1.29383859</v>
      </c>
    </row>
    <row r="9472" spans="1:3" x14ac:dyDescent="0.25">
      <c r="A9472" t="s">
        <v>9534</v>
      </c>
      <c r="B9472">
        <v>50.925457610000002</v>
      </c>
      <c r="C9472">
        <v>-1.3081698399999999</v>
      </c>
    </row>
    <row r="9473" spans="1:3" x14ac:dyDescent="0.25">
      <c r="A9473" t="s">
        <v>9535</v>
      </c>
      <c r="B9473">
        <v>50.921630010000001</v>
      </c>
      <c r="C9473">
        <v>-1.2921923</v>
      </c>
    </row>
    <row r="9474" spans="1:3" x14ac:dyDescent="0.25">
      <c r="A9474" t="s">
        <v>9536</v>
      </c>
      <c r="B9474">
        <v>50.925457610000002</v>
      </c>
      <c r="C9474">
        <v>-1.3081698399999999</v>
      </c>
    </row>
    <row r="9475" spans="1:3" x14ac:dyDescent="0.25">
      <c r="A9475" t="s">
        <v>9537</v>
      </c>
      <c r="B9475">
        <v>50.921703870000002</v>
      </c>
      <c r="C9475">
        <v>-1.2910245300000001</v>
      </c>
    </row>
    <row r="9476" spans="1:3" x14ac:dyDescent="0.25">
      <c r="A9476" t="s">
        <v>9538</v>
      </c>
      <c r="B9476">
        <v>50.921843920000001</v>
      </c>
      <c r="C9476">
        <v>-1.2918760499999999</v>
      </c>
    </row>
    <row r="9477" spans="1:3" x14ac:dyDescent="0.25">
      <c r="A9477" t="s">
        <v>9539</v>
      </c>
      <c r="B9477">
        <v>50.923874779999998</v>
      </c>
      <c r="C9477">
        <v>-1.3096730299999999</v>
      </c>
    </row>
    <row r="9478" spans="1:3" x14ac:dyDescent="0.25">
      <c r="A9478" t="s">
        <v>9540</v>
      </c>
      <c r="B9478">
        <v>50.92670897</v>
      </c>
      <c r="C9478">
        <v>-1.3145115700000001</v>
      </c>
    </row>
    <row r="9479" spans="1:3" x14ac:dyDescent="0.25">
      <c r="A9479" t="s">
        <v>9541</v>
      </c>
      <c r="B9479">
        <v>50.922431150000001</v>
      </c>
      <c r="C9479">
        <v>-1.2923224200000001</v>
      </c>
    </row>
    <row r="9480" spans="1:3" x14ac:dyDescent="0.25">
      <c r="A9480" t="s">
        <v>9542</v>
      </c>
      <c r="B9480">
        <v>50.926454190000001</v>
      </c>
      <c r="C9480">
        <v>-1.3109439000000001</v>
      </c>
    </row>
    <row r="9481" spans="1:3" x14ac:dyDescent="0.25">
      <c r="A9481" t="s">
        <v>9543</v>
      </c>
      <c r="B9481">
        <v>50.922940850000003</v>
      </c>
      <c r="C9481">
        <v>-1.30685553</v>
      </c>
    </row>
    <row r="9482" spans="1:3" x14ac:dyDescent="0.25">
      <c r="A9482" t="s">
        <v>9544</v>
      </c>
      <c r="B9482">
        <v>50.92230438</v>
      </c>
      <c r="C9482">
        <v>-1.2966495499999999</v>
      </c>
    </row>
    <row r="9483" spans="1:3" x14ac:dyDescent="0.25">
      <c r="A9483" t="s">
        <v>9545</v>
      </c>
      <c r="B9483">
        <v>50.92104243</v>
      </c>
      <c r="C9483">
        <v>-1.2976502599999999</v>
      </c>
    </row>
    <row r="9484" spans="1:3" x14ac:dyDescent="0.25">
      <c r="A9484" t="s">
        <v>9546</v>
      </c>
      <c r="B9484">
        <v>50.929982299999999</v>
      </c>
      <c r="C9484">
        <v>-1.2963346099999999</v>
      </c>
    </row>
    <row r="9485" spans="1:3" x14ac:dyDescent="0.25">
      <c r="A9485" t="s">
        <v>9547</v>
      </c>
      <c r="B9485">
        <v>50.912272270000003</v>
      </c>
      <c r="C9485">
        <v>-1.28984492</v>
      </c>
    </row>
    <row r="9486" spans="1:3" x14ac:dyDescent="0.25">
      <c r="A9486" t="s">
        <v>9548</v>
      </c>
      <c r="B9486">
        <v>50.922687140000001</v>
      </c>
      <c r="C9486">
        <v>-1.29899136</v>
      </c>
    </row>
    <row r="9487" spans="1:3" x14ac:dyDescent="0.25">
      <c r="A9487" t="s">
        <v>9549</v>
      </c>
      <c r="B9487">
        <v>50.911566319999999</v>
      </c>
      <c r="C9487">
        <v>-1.28910177</v>
      </c>
    </row>
    <row r="9488" spans="1:3" x14ac:dyDescent="0.25">
      <c r="A9488" t="s">
        <v>9550</v>
      </c>
      <c r="B9488">
        <v>50.923829150000003</v>
      </c>
      <c r="C9488">
        <v>-1.2974802599999999</v>
      </c>
    </row>
    <row r="9489" spans="1:3" x14ac:dyDescent="0.25">
      <c r="A9489" t="s">
        <v>9551</v>
      </c>
      <c r="B9489">
        <v>50.933502580000003</v>
      </c>
      <c r="C9489">
        <v>-1.3060582000000001</v>
      </c>
    </row>
    <row r="9490" spans="1:3" x14ac:dyDescent="0.25">
      <c r="A9490" t="s">
        <v>9552</v>
      </c>
      <c r="B9490">
        <v>50.933499740000002</v>
      </c>
      <c r="C9490">
        <v>-1.3070970900000001</v>
      </c>
    </row>
    <row r="9491" spans="1:3" x14ac:dyDescent="0.25">
      <c r="A9491" t="s">
        <v>9553</v>
      </c>
      <c r="B9491">
        <v>50.90936533</v>
      </c>
      <c r="C9491">
        <v>-1.2909417299999999</v>
      </c>
    </row>
    <row r="9492" spans="1:3" x14ac:dyDescent="0.25">
      <c r="A9492" t="s">
        <v>9554</v>
      </c>
      <c r="B9492">
        <v>50.932014809999998</v>
      </c>
      <c r="C9492">
        <v>-1.30690569</v>
      </c>
    </row>
    <row r="9493" spans="1:3" x14ac:dyDescent="0.25">
      <c r="A9493" t="s">
        <v>9555</v>
      </c>
      <c r="B9493">
        <v>50.927188549999997</v>
      </c>
      <c r="C9493">
        <v>-1.29533801</v>
      </c>
    </row>
    <row r="9494" spans="1:3" x14ac:dyDescent="0.25">
      <c r="A9494" t="s">
        <v>9556</v>
      </c>
      <c r="B9494">
        <v>50.927241760000001</v>
      </c>
      <c r="C9494">
        <v>-1.2922352500000001</v>
      </c>
    </row>
    <row r="9495" spans="1:3" x14ac:dyDescent="0.25">
      <c r="A9495" t="s">
        <v>9557</v>
      </c>
      <c r="B9495">
        <v>50.92831468</v>
      </c>
      <c r="C9495">
        <v>-1.2971708399999999</v>
      </c>
    </row>
    <row r="9496" spans="1:3" x14ac:dyDescent="0.25">
      <c r="A9496" t="s">
        <v>9558</v>
      </c>
      <c r="B9496">
        <v>50.928272929999999</v>
      </c>
      <c r="C9496">
        <v>-1.2992062799999999</v>
      </c>
    </row>
    <row r="9497" spans="1:3" x14ac:dyDescent="0.25">
      <c r="A9497" t="s">
        <v>9559</v>
      </c>
      <c r="B9497">
        <v>50.930455700000003</v>
      </c>
      <c r="C9497">
        <v>-1.29729513</v>
      </c>
    </row>
    <row r="9498" spans="1:3" x14ac:dyDescent="0.25">
      <c r="A9498" t="s">
        <v>9560</v>
      </c>
      <c r="B9498">
        <v>50.927054079999998</v>
      </c>
      <c r="C9498">
        <v>-1.2939171300000001</v>
      </c>
    </row>
    <row r="9499" spans="1:3" x14ac:dyDescent="0.25">
      <c r="A9499" t="s">
        <v>9561</v>
      </c>
      <c r="B9499">
        <v>50.931592799999997</v>
      </c>
      <c r="C9499">
        <v>-1.29497266</v>
      </c>
    </row>
    <row r="9500" spans="1:3" x14ac:dyDescent="0.25">
      <c r="A9500" t="s">
        <v>9562</v>
      </c>
      <c r="B9500">
        <v>50.926165580000003</v>
      </c>
      <c r="C9500">
        <v>-1.2986972299999999</v>
      </c>
    </row>
    <row r="9501" spans="1:3" x14ac:dyDescent="0.25">
      <c r="A9501" t="s">
        <v>9563</v>
      </c>
      <c r="B9501">
        <v>50.926781159999997</v>
      </c>
      <c r="C9501">
        <v>-1.29787692</v>
      </c>
    </row>
    <row r="9502" spans="1:3" x14ac:dyDescent="0.25">
      <c r="A9502" t="s">
        <v>9564</v>
      </c>
      <c r="B9502">
        <v>50.916486570000004</v>
      </c>
      <c r="C9502">
        <v>-1.2775607499999999</v>
      </c>
    </row>
    <row r="9503" spans="1:3" x14ac:dyDescent="0.25">
      <c r="A9503" t="s">
        <v>9565</v>
      </c>
      <c r="B9503">
        <v>50.918627649999998</v>
      </c>
      <c r="C9503">
        <v>-1.27623299</v>
      </c>
    </row>
    <row r="9504" spans="1:3" x14ac:dyDescent="0.25">
      <c r="A9504" t="s">
        <v>9566</v>
      </c>
      <c r="B9504">
        <v>50.917917629999998</v>
      </c>
      <c r="C9504">
        <v>-1.27630091</v>
      </c>
    </row>
    <row r="9505" spans="1:3" x14ac:dyDescent="0.25">
      <c r="A9505" t="s">
        <v>9567</v>
      </c>
      <c r="B9505">
        <v>50.918331440000003</v>
      </c>
      <c r="C9505">
        <v>-1.27487185</v>
      </c>
    </row>
    <row r="9506" spans="1:3" x14ac:dyDescent="0.25">
      <c r="A9506" t="s">
        <v>9568</v>
      </c>
      <c r="B9506">
        <v>50.919341000000003</v>
      </c>
      <c r="C9506">
        <v>-1.2767056400000001</v>
      </c>
    </row>
    <row r="9507" spans="1:3" x14ac:dyDescent="0.25">
      <c r="A9507" t="s">
        <v>9569</v>
      </c>
      <c r="B9507">
        <v>50.919131640000003</v>
      </c>
      <c r="C9507">
        <v>-1.27484519</v>
      </c>
    </row>
    <row r="9508" spans="1:3" x14ac:dyDescent="0.25">
      <c r="A9508" t="s">
        <v>9570</v>
      </c>
      <c r="B9508">
        <v>50.918462179999999</v>
      </c>
      <c r="C9508">
        <v>-1.2756522699999999</v>
      </c>
    </row>
    <row r="9509" spans="1:3" x14ac:dyDescent="0.25">
      <c r="A9509" t="s">
        <v>9571</v>
      </c>
      <c r="B9509">
        <v>50.911390279999999</v>
      </c>
      <c r="C9509">
        <v>-1.2882509900000001</v>
      </c>
    </row>
    <row r="9510" spans="1:3" x14ac:dyDescent="0.25">
      <c r="A9510" t="s">
        <v>9572</v>
      </c>
      <c r="B9510">
        <v>50.911635480000001</v>
      </c>
      <c r="C9510">
        <v>-1.2886455299999999</v>
      </c>
    </row>
    <row r="9511" spans="1:3" x14ac:dyDescent="0.25">
      <c r="A9511" t="s">
        <v>9573</v>
      </c>
      <c r="B9511">
        <v>50.908000649999998</v>
      </c>
      <c r="C9511">
        <v>-1.2913038299999999</v>
      </c>
    </row>
    <row r="9512" spans="1:3" x14ac:dyDescent="0.25">
      <c r="A9512" t="s">
        <v>9574</v>
      </c>
      <c r="B9512">
        <v>50.907954119999999</v>
      </c>
      <c r="C9512">
        <v>-1.28956929</v>
      </c>
    </row>
    <row r="9513" spans="1:3" x14ac:dyDescent="0.25">
      <c r="A9513" t="s">
        <v>9575</v>
      </c>
      <c r="B9513">
        <v>50.908417900000003</v>
      </c>
      <c r="C9513">
        <v>-1.29041564</v>
      </c>
    </row>
    <row r="9514" spans="1:3" x14ac:dyDescent="0.25">
      <c r="A9514" t="s">
        <v>9576</v>
      </c>
      <c r="B9514">
        <v>50.908077859999999</v>
      </c>
      <c r="C9514">
        <v>-1.29069105</v>
      </c>
    </row>
    <row r="9515" spans="1:3" x14ac:dyDescent="0.25">
      <c r="A9515" t="s">
        <v>9577</v>
      </c>
      <c r="B9515">
        <v>50.903470310000003</v>
      </c>
      <c r="C9515">
        <v>-1.2945868199999999</v>
      </c>
    </row>
    <row r="9516" spans="1:3" x14ac:dyDescent="0.25">
      <c r="A9516" t="s">
        <v>9578</v>
      </c>
      <c r="B9516">
        <v>50.927281290000003</v>
      </c>
      <c r="C9516">
        <v>-1.2913382099999999</v>
      </c>
    </row>
    <row r="9517" spans="1:3" x14ac:dyDescent="0.25">
      <c r="A9517" t="s">
        <v>9579</v>
      </c>
      <c r="B9517">
        <v>50.929041699999999</v>
      </c>
      <c r="C9517">
        <v>-1.29246409</v>
      </c>
    </row>
    <row r="9518" spans="1:3" x14ac:dyDescent="0.25">
      <c r="A9518" t="s">
        <v>9580</v>
      </c>
      <c r="B9518">
        <v>50.928432690000001</v>
      </c>
      <c r="C9518">
        <v>-1.2913918799999999</v>
      </c>
    </row>
    <row r="9519" spans="1:3" x14ac:dyDescent="0.25">
      <c r="A9519" t="s">
        <v>9581</v>
      </c>
      <c r="B9519">
        <v>50.929751400000001</v>
      </c>
      <c r="C9519">
        <v>-1.29085958</v>
      </c>
    </row>
    <row r="9520" spans="1:3" x14ac:dyDescent="0.25">
      <c r="A9520" t="s">
        <v>9582</v>
      </c>
      <c r="B9520">
        <v>50.929323060000002</v>
      </c>
      <c r="C9520">
        <v>-1.29140682</v>
      </c>
    </row>
    <row r="9521" spans="1:3" x14ac:dyDescent="0.25">
      <c r="A9521" t="s">
        <v>9583</v>
      </c>
      <c r="B9521">
        <v>50.928511739999998</v>
      </c>
      <c r="C9521">
        <v>-1.28959775</v>
      </c>
    </row>
    <row r="9522" spans="1:3" x14ac:dyDescent="0.25">
      <c r="A9522" t="s">
        <v>9584</v>
      </c>
      <c r="B9522">
        <v>50.926350839999998</v>
      </c>
      <c r="C9522">
        <v>-1.2951087699999999</v>
      </c>
    </row>
    <row r="9523" spans="1:3" x14ac:dyDescent="0.25">
      <c r="A9523" t="s">
        <v>9585</v>
      </c>
      <c r="B9523">
        <v>50.931200830000002</v>
      </c>
      <c r="C9523">
        <v>-1.2940963000000001</v>
      </c>
    </row>
    <row r="9524" spans="1:3" x14ac:dyDescent="0.25">
      <c r="A9524" t="s">
        <v>9586</v>
      </c>
      <c r="B9524">
        <v>50.923895270000003</v>
      </c>
      <c r="C9524">
        <v>-1.2950178000000001</v>
      </c>
    </row>
    <row r="9525" spans="1:3" x14ac:dyDescent="0.25">
      <c r="A9525" t="s">
        <v>9587</v>
      </c>
      <c r="B9525">
        <v>50.91390509</v>
      </c>
      <c r="C9525">
        <v>-1.2731197999999999</v>
      </c>
    </row>
    <row r="9526" spans="1:3" x14ac:dyDescent="0.25">
      <c r="A9526" t="s">
        <v>9588</v>
      </c>
      <c r="B9526">
        <v>50.914316759999998</v>
      </c>
      <c r="C9526">
        <v>-1.2656024800000001</v>
      </c>
    </row>
    <row r="9527" spans="1:3" x14ac:dyDescent="0.25">
      <c r="A9527" t="s">
        <v>9589</v>
      </c>
      <c r="B9527">
        <v>50.928971969999999</v>
      </c>
      <c r="C9527">
        <v>-1.2898611099999999</v>
      </c>
    </row>
    <row r="9528" spans="1:3" x14ac:dyDescent="0.25">
      <c r="A9528" t="s">
        <v>9590</v>
      </c>
      <c r="B9528">
        <v>50.913624849999998</v>
      </c>
      <c r="C9528">
        <v>-1.2757842399999999</v>
      </c>
    </row>
    <row r="9529" spans="1:3" x14ac:dyDescent="0.25">
      <c r="A9529" t="s">
        <v>9591</v>
      </c>
      <c r="B9529">
        <v>50.914441189999998</v>
      </c>
      <c r="C9529">
        <v>-1.27545862</v>
      </c>
    </row>
    <row r="9530" spans="1:3" x14ac:dyDescent="0.25">
      <c r="A9530" t="s">
        <v>9592</v>
      </c>
      <c r="B9530">
        <v>50.92864136</v>
      </c>
      <c r="C9530">
        <v>-1.29318164</v>
      </c>
    </row>
    <row r="9531" spans="1:3" x14ac:dyDescent="0.25">
      <c r="A9531" t="s">
        <v>9593</v>
      </c>
      <c r="B9531">
        <v>50.917634739999997</v>
      </c>
      <c r="C9531">
        <v>-1.27563666</v>
      </c>
    </row>
    <row r="9532" spans="1:3" x14ac:dyDescent="0.25">
      <c r="A9532" t="s">
        <v>9594</v>
      </c>
      <c r="B9532">
        <v>50.93325591</v>
      </c>
      <c r="C9532">
        <v>-1.29937338</v>
      </c>
    </row>
    <row r="9533" spans="1:3" x14ac:dyDescent="0.25">
      <c r="A9533" t="s">
        <v>9595</v>
      </c>
      <c r="B9533">
        <v>50.933305689999997</v>
      </c>
      <c r="C9533">
        <v>-1.2986753200000001</v>
      </c>
    </row>
    <row r="9534" spans="1:3" x14ac:dyDescent="0.25">
      <c r="A9534" t="s">
        <v>9596</v>
      </c>
      <c r="B9534">
        <v>50.91215639</v>
      </c>
      <c r="C9534">
        <v>-1.26957667</v>
      </c>
    </row>
    <row r="9535" spans="1:3" x14ac:dyDescent="0.25">
      <c r="A9535" t="s">
        <v>9597</v>
      </c>
      <c r="B9535">
        <v>50.911444510000003</v>
      </c>
      <c r="C9535">
        <v>-1.2693459899999999</v>
      </c>
    </row>
    <row r="9536" spans="1:3" x14ac:dyDescent="0.25">
      <c r="A9536" t="s">
        <v>9598</v>
      </c>
      <c r="B9536">
        <v>50.922438579999998</v>
      </c>
      <c r="C9536">
        <v>-1.3116434800000001</v>
      </c>
    </row>
    <row r="9537" spans="1:3" x14ac:dyDescent="0.25">
      <c r="A9537" t="s">
        <v>9599</v>
      </c>
      <c r="B9537">
        <v>50.9301739</v>
      </c>
      <c r="C9537">
        <v>-1.29231885</v>
      </c>
    </row>
    <row r="9538" spans="1:3" x14ac:dyDescent="0.25">
      <c r="A9538" t="s">
        <v>9600</v>
      </c>
      <c r="B9538">
        <v>50.930790600000002</v>
      </c>
      <c r="C9538">
        <v>-1.2931775400000001</v>
      </c>
    </row>
    <row r="9539" spans="1:3" x14ac:dyDescent="0.25">
      <c r="A9539" t="s">
        <v>9601</v>
      </c>
      <c r="B9539">
        <v>50.933581519999997</v>
      </c>
      <c r="C9539">
        <v>-1.3087608799999999</v>
      </c>
    </row>
    <row r="9540" spans="1:3" x14ac:dyDescent="0.25">
      <c r="A9540" t="s">
        <v>9602</v>
      </c>
      <c r="B9540">
        <v>50.915905639999998</v>
      </c>
      <c r="C9540">
        <v>-1.27523673</v>
      </c>
    </row>
    <row r="9541" spans="1:3" x14ac:dyDescent="0.25">
      <c r="A9541" t="s">
        <v>9603</v>
      </c>
      <c r="B9541">
        <v>50.91591966</v>
      </c>
      <c r="C9541">
        <v>-1.2760473800000001</v>
      </c>
    </row>
    <row r="9542" spans="1:3" x14ac:dyDescent="0.25">
      <c r="A9542" t="s">
        <v>9604</v>
      </c>
      <c r="B9542">
        <v>50.932833500000001</v>
      </c>
      <c r="C9542">
        <v>-1.2979139399999999</v>
      </c>
    </row>
    <row r="9543" spans="1:3" x14ac:dyDescent="0.25">
      <c r="A9543" t="s">
        <v>9605</v>
      </c>
      <c r="B9543">
        <v>50.925973329999998</v>
      </c>
      <c r="C9543">
        <v>-1.3026414799999999</v>
      </c>
    </row>
    <row r="9544" spans="1:3" x14ac:dyDescent="0.25">
      <c r="A9544" t="s">
        <v>9606</v>
      </c>
      <c r="B9544">
        <v>50.933645720000001</v>
      </c>
      <c r="C9544">
        <v>-1.2998940800000001</v>
      </c>
    </row>
    <row r="9545" spans="1:3" x14ac:dyDescent="0.25">
      <c r="A9545" t="s">
        <v>9607</v>
      </c>
      <c r="B9545">
        <v>50.9167463</v>
      </c>
      <c r="C9545">
        <v>-1.27593497</v>
      </c>
    </row>
    <row r="9546" spans="1:3" x14ac:dyDescent="0.25">
      <c r="A9546" t="s">
        <v>9608</v>
      </c>
      <c r="B9546">
        <v>50.927233309999998</v>
      </c>
      <c r="C9546">
        <v>-1.3028076399999999</v>
      </c>
    </row>
    <row r="9547" spans="1:3" x14ac:dyDescent="0.25">
      <c r="A9547" t="s">
        <v>9609</v>
      </c>
      <c r="B9547">
        <v>50.926832830000002</v>
      </c>
      <c r="C9547">
        <v>-1.30200256</v>
      </c>
    </row>
    <row r="9548" spans="1:3" x14ac:dyDescent="0.25">
      <c r="A9548" t="s">
        <v>9610</v>
      </c>
      <c r="B9548">
        <v>50.925216140000003</v>
      </c>
      <c r="C9548">
        <v>-1.2948413299999999</v>
      </c>
    </row>
    <row r="9549" spans="1:3" x14ac:dyDescent="0.25">
      <c r="A9549" t="s">
        <v>9611</v>
      </c>
      <c r="B9549">
        <v>50.932007230000004</v>
      </c>
      <c r="C9549">
        <v>-1.29959135</v>
      </c>
    </row>
    <row r="9550" spans="1:3" x14ac:dyDescent="0.25">
      <c r="A9550" t="s">
        <v>9612</v>
      </c>
      <c r="B9550">
        <v>50.923314769999998</v>
      </c>
      <c r="C9550">
        <v>-1.3031934000000001</v>
      </c>
    </row>
    <row r="9551" spans="1:3" x14ac:dyDescent="0.25">
      <c r="A9551" t="s">
        <v>9613</v>
      </c>
      <c r="B9551">
        <v>50.925457610000002</v>
      </c>
      <c r="C9551">
        <v>-1.3081698399999999</v>
      </c>
    </row>
    <row r="9552" spans="1:3" x14ac:dyDescent="0.25">
      <c r="A9552" t="s">
        <v>9614</v>
      </c>
      <c r="B9552">
        <v>50.925457610000002</v>
      </c>
      <c r="C9552">
        <v>-1.3081698399999999</v>
      </c>
    </row>
    <row r="9553" spans="1:3" x14ac:dyDescent="0.25">
      <c r="A9553" t="s">
        <v>9615</v>
      </c>
      <c r="B9553">
        <v>50.932972370000002</v>
      </c>
      <c r="C9553">
        <v>-1.3030918899999999</v>
      </c>
    </row>
    <row r="9554" spans="1:3" x14ac:dyDescent="0.25">
      <c r="A9554" t="s">
        <v>9616</v>
      </c>
      <c r="B9554">
        <v>50.933311080000003</v>
      </c>
      <c r="C9554">
        <v>-1.3040972200000001</v>
      </c>
    </row>
    <row r="9555" spans="1:3" x14ac:dyDescent="0.25">
      <c r="A9555" t="s">
        <v>9617</v>
      </c>
      <c r="B9555">
        <v>50.932996029999998</v>
      </c>
      <c r="C9555">
        <v>-1.30404499</v>
      </c>
    </row>
    <row r="9556" spans="1:3" x14ac:dyDescent="0.25">
      <c r="A9556" t="s">
        <v>9618</v>
      </c>
      <c r="B9556">
        <v>50.932639399999999</v>
      </c>
      <c r="C9556">
        <v>-1.3045626100000001</v>
      </c>
    </row>
    <row r="9557" spans="1:3" x14ac:dyDescent="0.25">
      <c r="A9557" t="s">
        <v>9619</v>
      </c>
      <c r="B9557">
        <v>50.933784330000002</v>
      </c>
      <c r="C9557">
        <v>-1.3050436299999999</v>
      </c>
    </row>
    <row r="9558" spans="1:3" x14ac:dyDescent="0.25">
      <c r="A9558" t="s">
        <v>9620</v>
      </c>
      <c r="B9558">
        <v>50.931814860000003</v>
      </c>
      <c r="C9558">
        <v>-1.2960081400000001</v>
      </c>
    </row>
    <row r="9559" spans="1:3" x14ac:dyDescent="0.25">
      <c r="A9559" t="s">
        <v>9621</v>
      </c>
      <c r="B9559">
        <v>50.932238339999998</v>
      </c>
      <c r="C9559">
        <v>-1.29614406</v>
      </c>
    </row>
    <row r="9560" spans="1:3" x14ac:dyDescent="0.25">
      <c r="A9560" t="s">
        <v>9622</v>
      </c>
      <c r="B9560">
        <v>50.930848349999998</v>
      </c>
      <c r="C9560">
        <v>-1.29679115</v>
      </c>
    </row>
    <row r="9561" spans="1:3" x14ac:dyDescent="0.25">
      <c r="A9561" t="s">
        <v>9623</v>
      </c>
      <c r="B9561">
        <v>50.931091590000001</v>
      </c>
      <c r="C9561">
        <v>-1.29986124</v>
      </c>
    </row>
    <row r="9562" spans="1:3" x14ac:dyDescent="0.25">
      <c r="A9562" t="s">
        <v>9624</v>
      </c>
      <c r="B9562">
        <v>50.931296359999997</v>
      </c>
      <c r="C9562">
        <v>-1.29951664</v>
      </c>
    </row>
    <row r="9563" spans="1:3" x14ac:dyDescent="0.25">
      <c r="A9563" t="s">
        <v>9625</v>
      </c>
      <c r="B9563">
        <v>50.931377750000003</v>
      </c>
      <c r="C9563">
        <v>-1.2980923799999999</v>
      </c>
    </row>
    <row r="9564" spans="1:3" x14ac:dyDescent="0.25">
      <c r="A9564" t="s">
        <v>9626</v>
      </c>
      <c r="B9564">
        <v>50.930137760000001</v>
      </c>
      <c r="C9564">
        <v>-1.2997617100000001</v>
      </c>
    </row>
    <row r="9565" spans="1:3" x14ac:dyDescent="0.25">
      <c r="A9565" t="s">
        <v>9627</v>
      </c>
      <c r="B9565">
        <v>50.93273001</v>
      </c>
      <c r="C9565">
        <v>-1.30165821</v>
      </c>
    </row>
    <row r="9566" spans="1:3" x14ac:dyDescent="0.25">
      <c r="A9566" t="s">
        <v>9628</v>
      </c>
      <c r="B9566">
        <v>50.931340409999997</v>
      </c>
      <c r="C9566">
        <v>-1.30086787</v>
      </c>
    </row>
    <row r="9567" spans="1:3" x14ac:dyDescent="0.25">
      <c r="A9567" t="s">
        <v>9629</v>
      </c>
      <c r="B9567">
        <v>50.924451019999999</v>
      </c>
      <c r="C9567">
        <v>-1.3082701400000001</v>
      </c>
    </row>
    <row r="9568" spans="1:3" x14ac:dyDescent="0.25">
      <c r="A9568" t="s">
        <v>9630</v>
      </c>
      <c r="B9568">
        <v>50.925457610000002</v>
      </c>
      <c r="C9568">
        <v>-1.3081698399999999</v>
      </c>
    </row>
    <row r="9569" spans="1:3" x14ac:dyDescent="0.25">
      <c r="A9569" t="s">
        <v>9631</v>
      </c>
      <c r="B9569">
        <v>50.921058299999999</v>
      </c>
      <c r="C9569">
        <v>-1.3108955799999999</v>
      </c>
    </row>
    <row r="9570" spans="1:3" x14ac:dyDescent="0.25">
      <c r="A9570" t="s">
        <v>9632</v>
      </c>
      <c r="B9570">
        <v>50.928101959999999</v>
      </c>
      <c r="C9570">
        <v>-1.3393778700000001</v>
      </c>
    </row>
    <row r="9571" spans="1:3" x14ac:dyDescent="0.25">
      <c r="A9571" t="s">
        <v>9633</v>
      </c>
      <c r="B9571">
        <v>50.927951890000003</v>
      </c>
      <c r="C9571">
        <v>-1.3414716900000001</v>
      </c>
    </row>
    <row r="9572" spans="1:3" x14ac:dyDescent="0.25">
      <c r="A9572" t="s">
        <v>9634</v>
      </c>
      <c r="B9572">
        <v>50.927485269999998</v>
      </c>
      <c r="C9572">
        <v>-1.34164905</v>
      </c>
    </row>
    <row r="9573" spans="1:3" x14ac:dyDescent="0.25">
      <c r="A9573" t="s">
        <v>9635</v>
      </c>
      <c r="B9573">
        <v>50.92930234</v>
      </c>
      <c r="C9573">
        <v>-1.3449530199999999</v>
      </c>
    </row>
    <row r="9574" spans="1:3" x14ac:dyDescent="0.25">
      <c r="A9574" t="s">
        <v>9636</v>
      </c>
      <c r="B9574">
        <v>50.929443419999998</v>
      </c>
      <c r="C9574">
        <v>-1.34606095</v>
      </c>
    </row>
    <row r="9575" spans="1:3" x14ac:dyDescent="0.25">
      <c r="A9575" t="s">
        <v>9637</v>
      </c>
      <c r="B9575">
        <v>50.931480200000003</v>
      </c>
      <c r="C9575">
        <v>-1.3468576299999999</v>
      </c>
    </row>
    <row r="9576" spans="1:3" x14ac:dyDescent="0.25">
      <c r="A9576" t="s">
        <v>9638</v>
      </c>
      <c r="B9576">
        <v>50.930240519999998</v>
      </c>
      <c r="C9576">
        <v>-1.3454805299999999</v>
      </c>
    </row>
    <row r="9577" spans="1:3" x14ac:dyDescent="0.25">
      <c r="A9577" t="s">
        <v>9639</v>
      </c>
      <c r="B9577">
        <v>50.93122271</v>
      </c>
      <c r="C9577">
        <v>-1.34583667</v>
      </c>
    </row>
    <row r="9578" spans="1:3" x14ac:dyDescent="0.25">
      <c r="A9578" t="s">
        <v>9640</v>
      </c>
      <c r="B9578">
        <v>50.932624410000003</v>
      </c>
      <c r="C9578">
        <v>-1.34563195</v>
      </c>
    </row>
    <row r="9579" spans="1:3" x14ac:dyDescent="0.25">
      <c r="A9579" t="s">
        <v>9641</v>
      </c>
      <c r="B9579">
        <v>50.933044410000001</v>
      </c>
      <c r="C9579">
        <v>-1.3467645100000001</v>
      </c>
    </row>
    <row r="9580" spans="1:3" x14ac:dyDescent="0.25">
      <c r="A9580" t="s">
        <v>9642</v>
      </c>
      <c r="B9580">
        <v>50.930911090000002</v>
      </c>
      <c r="C9580">
        <v>-1.3447880400000001</v>
      </c>
    </row>
    <row r="9581" spans="1:3" x14ac:dyDescent="0.25">
      <c r="A9581" t="s">
        <v>9643</v>
      </c>
      <c r="B9581">
        <v>50.931088459999998</v>
      </c>
      <c r="C9581">
        <v>-1.3443444</v>
      </c>
    </row>
    <row r="9582" spans="1:3" x14ac:dyDescent="0.25">
      <c r="A9582" t="s">
        <v>9644</v>
      </c>
      <c r="B9582">
        <v>50.930332739999997</v>
      </c>
      <c r="C9582">
        <v>-1.3442839200000001</v>
      </c>
    </row>
    <row r="9583" spans="1:3" x14ac:dyDescent="0.25">
      <c r="A9583" t="s">
        <v>9645</v>
      </c>
      <c r="B9583">
        <v>50.929826239999997</v>
      </c>
      <c r="C9583">
        <v>-1.34376457</v>
      </c>
    </row>
    <row r="9584" spans="1:3" x14ac:dyDescent="0.25">
      <c r="A9584" t="s">
        <v>9646</v>
      </c>
      <c r="B9584">
        <v>50.926274829999997</v>
      </c>
      <c r="C9584">
        <v>-1.34068443</v>
      </c>
    </row>
    <row r="9585" spans="1:3" x14ac:dyDescent="0.25">
      <c r="A9585" t="s">
        <v>9647</v>
      </c>
      <c r="B9585">
        <v>50.92696067</v>
      </c>
      <c r="C9585">
        <v>-1.34270942</v>
      </c>
    </row>
    <row r="9586" spans="1:3" x14ac:dyDescent="0.25">
      <c r="A9586" t="s">
        <v>9648</v>
      </c>
      <c r="B9586">
        <v>50.922335920000002</v>
      </c>
      <c r="C9586">
        <v>-1.3358886999999999</v>
      </c>
    </row>
    <row r="9587" spans="1:3" x14ac:dyDescent="0.25">
      <c r="A9587" t="s">
        <v>9649</v>
      </c>
      <c r="B9587">
        <v>50.92073757</v>
      </c>
      <c r="C9587">
        <v>-1.33313719</v>
      </c>
    </row>
    <row r="9588" spans="1:3" x14ac:dyDescent="0.25">
      <c r="A9588" t="s">
        <v>9650</v>
      </c>
      <c r="B9588">
        <v>50.91676743</v>
      </c>
      <c r="C9588">
        <v>-1.32922495</v>
      </c>
    </row>
    <row r="9589" spans="1:3" x14ac:dyDescent="0.25">
      <c r="A9589" t="s">
        <v>9651</v>
      </c>
      <c r="B9589">
        <v>50.919647759999997</v>
      </c>
      <c r="C9589">
        <v>-1.33283979</v>
      </c>
    </row>
    <row r="9590" spans="1:3" x14ac:dyDescent="0.25">
      <c r="A9590" t="s">
        <v>9652</v>
      </c>
      <c r="B9590">
        <v>50.926421550000001</v>
      </c>
      <c r="C9590">
        <v>-1.3364137300000001</v>
      </c>
    </row>
    <row r="9591" spans="1:3" x14ac:dyDescent="0.25">
      <c r="A9591" t="s">
        <v>9653</v>
      </c>
      <c r="B9591">
        <v>50.926604619999999</v>
      </c>
      <c r="C9591">
        <v>-1.33698026</v>
      </c>
    </row>
    <row r="9592" spans="1:3" x14ac:dyDescent="0.25">
      <c r="A9592" t="s">
        <v>9654</v>
      </c>
      <c r="B9592">
        <v>50.925995299999997</v>
      </c>
      <c r="C9592">
        <v>-1.3357795299999999</v>
      </c>
    </row>
    <row r="9593" spans="1:3" x14ac:dyDescent="0.25">
      <c r="A9593" t="s">
        <v>9655</v>
      </c>
      <c r="B9593">
        <v>50.925912799999999</v>
      </c>
      <c r="C9593">
        <v>-1.33708973</v>
      </c>
    </row>
    <row r="9594" spans="1:3" x14ac:dyDescent="0.25">
      <c r="A9594" t="s">
        <v>9656</v>
      </c>
      <c r="B9594">
        <v>50.925452550000003</v>
      </c>
      <c r="C9594">
        <v>-1.33839109</v>
      </c>
    </row>
    <row r="9595" spans="1:3" x14ac:dyDescent="0.25">
      <c r="A9595" t="s">
        <v>9657</v>
      </c>
      <c r="B9595">
        <v>50.925677350000001</v>
      </c>
      <c r="C9595">
        <v>-1.33521493</v>
      </c>
    </row>
    <row r="9596" spans="1:3" x14ac:dyDescent="0.25">
      <c r="A9596" t="s">
        <v>9658</v>
      </c>
      <c r="B9596">
        <v>50.925510729999999</v>
      </c>
      <c r="C9596">
        <v>-1.33437783</v>
      </c>
    </row>
    <row r="9597" spans="1:3" x14ac:dyDescent="0.25">
      <c r="A9597" t="s">
        <v>9659</v>
      </c>
      <c r="B9597">
        <v>50.92285974</v>
      </c>
      <c r="C9597">
        <v>-1.3347003500000001</v>
      </c>
    </row>
    <row r="9598" spans="1:3" x14ac:dyDescent="0.25">
      <c r="A9598" t="s">
        <v>9660</v>
      </c>
      <c r="B9598">
        <v>50.923459430000001</v>
      </c>
      <c r="C9598">
        <v>-1.3357873099999999</v>
      </c>
    </row>
    <row r="9599" spans="1:3" x14ac:dyDescent="0.25">
      <c r="A9599" t="s">
        <v>9661</v>
      </c>
      <c r="B9599">
        <v>50.922948580000003</v>
      </c>
      <c r="C9599">
        <v>-1.33609339</v>
      </c>
    </row>
    <row r="9600" spans="1:3" x14ac:dyDescent="0.25">
      <c r="A9600" t="s">
        <v>9662</v>
      </c>
      <c r="B9600">
        <v>50.922963189999997</v>
      </c>
      <c r="C9600">
        <v>-1.33391634</v>
      </c>
    </row>
    <row r="9601" spans="1:3" x14ac:dyDescent="0.25">
      <c r="A9601" t="s">
        <v>9663</v>
      </c>
      <c r="B9601">
        <v>50.921952859999998</v>
      </c>
      <c r="C9601">
        <v>-1.3333616800000001</v>
      </c>
    </row>
    <row r="9602" spans="1:3" x14ac:dyDescent="0.25">
      <c r="A9602" t="s">
        <v>9664</v>
      </c>
      <c r="B9602">
        <v>50.923898170000001</v>
      </c>
      <c r="C9602">
        <v>-1.3354537900000001</v>
      </c>
    </row>
    <row r="9603" spans="1:3" x14ac:dyDescent="0.25">
      <c r="A9603" t="s">
        <v>9665</v>
      </c>
      <c r="B9603">
        <v>50.924058299999999</v>
      </c>
      <c r="C9603">
        <v>-1.3367320300000001</v>
      </c>
    </row>
    <row r="9604" spans="1:3" x14ac:dyDescent="0.25">
      <c r="A9604" t="s">
        <v>9666</v>
      </c>
      <c r="B9604">
        <v>50.929440390000003</v>
      </c>
      <c r="C9604">
        <v>-1.34391232</v>
      </c>
    </row>
    <row r="9605" spans="1:3" x14ac:dyDescent="0.25">
      <c r="A9605" t="s">
        <v>9667</v>
      </c>
      <c r="B9605">
        <v>50.918348379999998</v>
      </c>
      <c r="C9605">
        <v>-1.3320616999999999</v>
      </c>
    </row>
    <row r="9606" spans="1:3" x14ac:dyDescent="0.25">
      <c r="A9606" t="s">
        <v>9668</v>
      </c>
      <c r="B9606">
        <v>50.924776790000003</v>
      </c>
      <c r="C9606">
        <v>-1.33498593</v>
      </c>
    </row>
    <row r="9607" spans="1:3" x14ac:dyDescent="0.25">
      <c r="A9607" t="s">
        <v>9669</v>
      </c>
      <c r="B9607">
        <v>50.923756930000003</v>
      </c>
      <c r="C9607">
        <v>-1.3375046399999999</v>
      </c>
    </row>
    <row r="9608" spans="1:3" x14ac:dyDescent="0.25">
      <c r="A9608" t="s">
        <v>9670</v>
      </c>
      <c r="B9608">
        <v>50.925469739999997</v>
      </c>
      <c r="C9608">
        <v>-1.33349626</v>
      </c>
    </row>
    <row r="9609" spans="1:3" x14ac:dyDescent="0.25">
      <c r="A9609" t="s">
        <v>9671</v>
      </c>
      <c r="B9609">
        <v>50.92620909</v>
      </c>
      <c r="C9609">
        <v>-1.3354207499999999</v>
      </c>
    </row>
    <row r="9610" spans="1:3" x14ac:dyDescent="0.25">
      <c r="A9610" t="s">
        <v>9672</v>
      </c>
      <c r="B9610">
        <v>50.925958700000002</v>
      </c>
      <c r="C9610">
        <v>-1.3325074699999999</v>
      </c>
    </row>
    <row r="9611" spans="1:3" x14ac:dyDescent="0.25">
      <c r="A9611" t="s">
        <v>9673</v>
      </c>
      <c r="B9611">
        <v>50.925879999999999</v>
      </c>
      <c r="C9611">
        <v>-1.3392387100000001</v>
      </c>
    </row>
    <row r="9612" spans="1:3" x14ac:dyDescent="0.25">
      <c r="A9612" t="s">
        <v>9674</v>
      </c>
      <c r="B9612">
        <v>50.927921499999997</v>
      </c>
      <c r="C9612">
        <v>-1.3360935</v>
      </c>
    </row>
    <row r="9613" spans="1:3" x14ac:dyDescent="0.25">
      <c r="A9613" t="s">
        <v>9675</v>
      </c>
      <c r="B9613">
        <v>50.927412269999998</v>
      </c>
      <c r="C9613">
        <v>-1.3366841599999999</v>
      </c>
    </row>
    <row r="9614" spans="1:3" x14ac:dyDescent="0.25">
      <c r="A9614" t="s">
        <v>9676</v>
      </c>
      <c r="B9614">
        <v>50.927631269999999</v>
      </c>
      <c r="C9614">
        <v>-1.33407711</v>
      </c>
    </row>
    <row r="9615" spans="1:3" x14ac:dyDescent="0.25">
      <c r="A9615" t="s">
        <v>9677</v>
      </c>
      <c r="B9615">
        <v>50.927136879999999</v>
      </c>
      <c r="C9615">
        <v>-1.33411265</v>
      </c>
    </row>
    <row r="9616" spans="1:3" x14ac:dyDescent="0.25">
      <c r="A9616" t="s">
        <v>9678</v>
      </c>
      <c r="B9616">
        <v>50.927024799999998</v>
      </c>
      <c r="C9616">
        <v>-1.3302297700000001</v>
      </c>
    </row>
    <row r="9617" spans="1:3" x14ac:dyDescent="0.25">
      <c r="A9617" t="s">
        <v>9679</v>
      </c>
      <c r="B9617">
        <v>50.926598069999997</v>
      </c>
      <c r="C9617">
        <v>-1.3310896400000001</v>
      </c>
    </row>
    <row r="9618" spans="1:3" x14ac:dyDescent="0.25">
      <c r="A9618" t="s">
        <v>9680</v>
      </c>
      <c r="B9618">
        <v>50.926267529999997</v>
      </c>
      <c r="C9618">
        <v>-1.3298992000000001</v>
      </c>
    </row>
    <row r="9619" spans="1:3" x14ac:dyDescent="0.25">
      <c r="A9619" t="s">
        <v>9681</v>
      </c>
      <c r="B9619">
        <v>50.927555429999998</v>
      </c>
      <c r="C9619">
        <v>-1.32867118</v>
      </c>
    </row>
    <row r="9620" spans="1:3" x14ac:dyDescent="0.25">
      <c r="A9620" t="s">
        <v>9682</v>
      </c>
      <c r="B9620">
        <v>50.927730189999998</v>
      </c>
      <c r="C9620">
        <v>-1.3293516400000001</v>
      </c>
    </row>
    <row r="9621" spans="1:3" x14ac:dyDescent="0.25">
      <c r="A9621" t="s">
        <v>9683</v>
      </c>
      <c r="B9621">
        <v>50.928398540000003</v>
      </c>
      <c r="C9621">
        <v>-1.32828905</v>
      </c>
    </row>
    <row r="9622" spans="1:3" x14ac:dyDescent="0.25">
      <c r="A9622" t="s">
        <v>9684</v>
      </c>
      <c r="B9622">
        <v>50.931118249999997</v>
      </c>
      <c r="C9622">
        <v>-1.3258449000000001</v>
      </c>
    </row>
    <row r="9623" spans="1:3" x14ac:dyDescent="0.25">
      <c r="A9623" t="s">
        <v>9685</v>
      </c>
      <c r="B9623">
        <v>50.931755240000001</v>
      </c>
      <c r="C9623">
        <v>-1.3240284499999999</v>
      </c>
    </row>
    <row r="9624" spans="1:3" x14ac:dyDescent="0.25">
      <c r="A9624" t="s">
        <v>9686</v>
      </c>
      <c r="B9624">
        <v>50.931858210000001</v>
      </c>
      <c r="C9624">
        <v>-1.3231731499999999</v>
      </c>
    </row>
    <row r="9625" spans="1:3" x14ac:dyDescent="0.25">
      <c r="A9625" t="s">
        <v>9687</v>
      </c>
      <c r="B9625">
        <v>50.931179129999997</v>
      </c>
      <c r="C9625">
        <v>-1.3223719199999999</v>
      </c>
    </row>
    <row r="9626" spans="1:3" x14ac:dyDescent="0.25">
      <c r="A9626" t="s">
        <v>9688</v>
      </c>
      <c r="B9626">
        <v>50.930499279999999</v>
      </c>
      <c r="C9626">
        <v>-1.3261100100000001</v>
      </c>
    </row>
    <row r="9627" spans="1:3" x14ac:dyDescent="0.25">
      <c r="A9627" t="s">
        <v>9689</v>
      </c>
      <c r="B9627">
        <v>50.926171170000003</v>
      </c>
      <c r="C9627">
        <v>-1.3287765300000001</v>
      </c>
    </row>
    <row r="9628" spans="1:3" x14ac:dyDescent="0.25">
      <c r="A9628" t="s">
        <v>9690</v>
      </c>
      <c r="B9628">
        <v>50.925960170000003</v>
      </c>
      <c r="C9628">
        <v>-1.32961906</v>
      </c>
    </row>
    <row r="9629" spans="1:3" x14ac:dyDescent="0.25">
      <c r="A9629" t="s">
        <v>9691</v>
      </c>
      <c r="B9629">
        <v>50.925338500000002</v>
      </c>
      <c r="C9629">
        <v>-1.3325590599999999</v>
      </c>
    </row>
    <row r="9630" spans="1:3" x14ac:dyDescent="0.25">
      <c r="A9630" t="s">
        <v>9692</v>
      </c>
      <c r="B9630">
        <v>50.924942049999999</v>
      </c>
      <c r="C9630">
        <v>-1.33242247</v>
      </c>
    </row>
    <row r="9631" spans="1:3" x14ac:dyDescent="0.25">
      <c r="A9631" t="s">
        <v>9693</v>
      </c>
      <c r="B9631">
        <v>50.923583229999998</v>
      </c>
      <c r="C9631">
        <v>-1.3338363200000001</v>
      </c>
    </row>
    <row r="9632" spans="1:3" x14ac:dyDescent="0.25">
      <c r="A9632" t="s">
        <v>9694</v>
      </c>
      <c r="B9632">
        <v>50.92384148</v>
      </c>
      <c r="C9632">
        <v>-1.33339155</v>
      </c>
    </row>
    <row r="9633" spans="1:3" x14ac:dyDescent="0.25">
      <c r="A9633" t="s">
        <v>9695</v>
      </c>
      <c r="B9633">
        <v>50.92445567</v>
      </c>
      <c r="C9633">
        <v>-1.33228718</v>
      </c>
    </row>
    <row r="9634" spans="1:3" x14ac:dyDescent="0.25">
      <c r="A9634" t="s">
        <v>9696</v>
      </c>
      <c r="B9634">
        <v>50.92375414</v>
      </c>
      <c r="C9634">
        <v>-1.3322688</v>
      </c>
    </row>
    <row r="9635" spans="1:3" x14ac:dyDescent="0.25">
      <c r="A9635" t="s">
        <v>9697</v>
      </c>
      <c r="B9635">
        <v>50.922710530000003</v>
      </c>
      <c r="C9635">
        <v>-1.33376345</v>
      </c>
    </row>
    <row r="9636" spans="1:3" x14ac:dyDescent="0.25">
      <c r="A9636" t="s">
        <v>9698</v>
      </c>
      <c r="B9636">
        <v>50.922087079999997</v>
      </c>
      <c r="C9636">
        <v>-1.3348251900000001</v>
      </c>
    </row>
    <row r="9637" spans="1:3" x14ac:dyDescent="0.25">
      <c r="A9637" t="s">
        <v>9699</v>
      </c>
      <c r="B9637">
        <v>50.921939080000001</v>
      </c>
      <c r="C9637">
        <v>-1.3341016999999999</v>
      </c>
    </row>
    <row r="9638" spans="1:3" x14ac:dyDescent="0.25">
      <c r="A9638" t="s">
        <v>9700</v>
      </c>
      <c r="B9638">
        <v>50.923894109999999</v>
      </c>
      <c r="C9638">
        <v>-1.33158384</v>
      </c>
    </row>
    <row r="9639" spans="1:3" x14ac:dyDescent="0.25">
      <c r="A9639" t="s">
        <v>9701</v>
      </c>
      <c r="B9639">
        <v>50.921029269999998</v>
      </c>
      <c r="C9639">
        <v>-1.33225094</v>
      </c>
    </row>
    <row r="9640" spans="1:3" x14ac:dyDescent="0.25">
      <c r="A9640" t="s">
        <v>9702</v>
      </c>
      <c r="B9640">
        <v>50.927435090000003</v>
      </c>
      <c r="C9640">
        <v>-1.33753758</v>
      </c>
    </row>
    <row r="9641" spans="1:3" x14ac:dyDescent="0.25">
      <c r="A9641" t="s">
        <v>9703</v>
      </c>
      <c r="B9641">
        <v>50.92681314</v>
      </c>
      <c r="C9641">
        <v>-1.3388697199999999</v>
      </c>
    </row>
    <row r="9642" spans="1:3" x14ac:dyDescent="0.25">
      <c r="A9642" t="s">
        <v>9704</v>
      </c>
      <c r="B9642">
        <v>50.927032560000001</v>
      </c>
      <c r="C9642">
        <v>-1.3395068999999999</v>
      </c>
    </row>
    <row r="9643" spans="1:3" x14ac:dyDescent="0.25">
      <c r="A9643" t="s">
        <v>9705</v>
      </c>
      <c r="B9643">
        <v>50.929133309999997</v>
      </c>
      <c r="C9643">
        <v>-1.3357062200000001</v>
      </c>
    </row>
    <row r="9644" spans="1:3" x14ac:dyDescent="0.25">
      <c r="A9644" t="s">
        <v>9706</v>
      </c>
      <c r="B9644">
        <v>50.9300389</v>
      </c>
      <c r="C9644">
        <v>-1.33523792</v>
      </c>
    </row>
    <row r="9645" spans="1:3" x14ac:dyDescent="0.25">
      <c r="A9645" t="s">
        <v>9707</v>
      </c>
      <c r="B9645">
        <v>50.929662950000001</v>
      </c>
      <c r="C9645">
        <v>-1.3339626200000001</v>
      </c>
    </row>
    <row r="9646" spans="1:3" x14ac:dyDescent="0.25">
      <c r="A9646" t="s">
        <v>9708</v>
      </c>
      <c r="B9646">
        <v>50.928621980000003</v>
      </c>
      <c r="C9646">
        <v>-1.33592697</v>
      </c>
    </row>
    <row r="9647" spans="1:3" x14ac:dyDescent="0.25">
      <c r="A9647" t="s">
        <v>9709</v>
      </c>
      <c r="B9647">
        <v>50.928654559999998</v>
      </c>
      <c r="C9647">
        <v>-1.3353288699999999</v>
      </c>
    </row>
    <row r="9648" spans="1:3" x14ac:dyDescent="0.25">
      <c r="A9648" t="s">
        <v>9710</v>
      </c>
      <c r="B9648">
        <v>50.928408619999999</v>
      </c>
      <c r="C9648">
        <v>-1.3347774400000001</v>
      </c>
    </row>
    <row r="9649" spans="1:3" x14ac:dyDescent="0.25">
      <c r="A9649" t="s">
        <v>9711</v>
      </c>
      <c r="B9649">
        <v>50.929355610000002</v>
      </c>
      <c r="C9649">
        <v>-1.33368244</v>
      </c>
    </row>
    <row r="9650" spans="1:3" x14ac:dyDescent="0.25">
      <c r="A9650" t="s">
        <v>9712</v>
      </c>
      <c r="B9650">
        <v>50.930303240000001</v>
      </c>
      <c r="C9650">
        <v>-1.3342807299999999</v>
      </c>
    </row>
    <row r="9651" spans="1:3" x14ac:dyDescent="0.25">
      <c r="A9651" t="s">
        <v>9713</v>
      </c>
      <c r="B9651">
        <v>50.931582349999999</v>
      </c>
      <c r="C9651">
        <v>-1.3330812999999999</v>
      </c>
    </row>
    <row r="9652" spans="1:3" x14ac:dyDescent="0.25">
      <c r="A9652" t="s">
        <v>9714</v>
      </c>
      <c r="B9652">
        <v>50.93105224</v>
      </c>
      <c r="C9652">
        <v>-1.33316006</v>
      </c>
    </row>
    <row r="9653" spans="1:3" x14ac:dyDescent="0.25">
      <c r="A9653" t="s">
        <v>9715</v>
      </c>
      <c r="B9653">
        <v>50.931110150000002</v>
      </c>
      <c r="C9653">
        <v>-1.33227696</v>
      </c>
    </row>
    <row r="9654" spans="1:3" x14ac:dyDescent="0.25">
      <c r="A9654" t="s">
        <v>9716</v>
      </c>
      <c r="B9654">
        <v>50.930737989999997</v>
      </c>
      <c r="C9654">
        <v>-1.33167042</v>
      </c>
    </row>
    <row r="9655" spans="1:3" x14ac:dyDescent="0.25">
      <c r="A9655" t="s">
        <v>9717</v>
      </c>
      <c r="B9655">
        <v>50.928574359999999</v>
      </c>
      <c r="C9655">
        <v>-1.33229916</v>
      </c>
    </row>
    <row r="9656" spans="1:3" x14ac:dyDescent="0.25">
      <c r="A9656" t="s">
        <v>9718</v>
      </c>
      <c r="B9656">
        <v>50.928659340000003</v>
      </c>
      <c r="C9656">
        <v>-1.3330094100000001</v>
      </c>
    </row>
    <row r="9657" spans="1:3" x14ac:dyDescent="0.25">
      <c r="A9657" t="s">
        <v>9719</v>
      </c>
      <c r="B9657">
        <v>50.929002320000002</v>
      </c>
      <c r="C9657">
        <v>-1.3316526799999999</v>
      </c>
    </row>
    <row r="9658" spans="1:3" x14ac:dyDescent="0.25">
      <c r="A9658" t="s">
        <v>9720</v>
      </c>
      <c r="B9658">
        <v>50.929628659999999</v>
      </c>
      <c r="C9658">
        <v>-1.33110295</v>
      </c>
    </row>
    <row r="9659" spans="1:3" x14ac:dyDescent="0.25">
      <c r="A9659" t="s">
        <v>9721</v>
      </c>
      <c r="B9659">
        <v>50.928014439999998</v>
      </c>
      <c r="C9659">
        <v>-1.3334597699999999</v>
      </c>
    </row>
    <row r="9660" spans="1:3" x14ac:dyDescent="0.25">
      <c r="A9660" t="s">
        <v>9722</v>
      </c>
      <c r="B9660">
        <v>50.92753046</v>
      </c>
      <c r="C9660">
        <v>-1.33059244</v>
      </c>
    </row>
    <row r="9661" spans="1:3" x14ac:dyDescent="0.25">
      <c r="A9661" t="s">
        <v>9723</v>
      </c>
      <c r="B9661">
        <v>50.929616979999999</v>
      </c>
      <c r="C9661">
        <v>-1.3306335499999999</v>
      </c>
    </row>
    <row r="9662" spans="1:3" x14ac:dyDescent="0.25">
      <c r="A9662" t="s">
        <v>9724</v>
      </c>
      <c r="B9662">
        <v>50.928973059999997</v>
      </c>
      <c r="C9662">
        <v>-1.33125468</v>
      </c>
    </row>
    <row r="9663" spans="1:3" x14ac:dyDescent="0.25">
      <c r="A9663" t="s">
        <v>9725</v>
      </c>
      <c r="B9663">
        <v>50.928964929999999</v>
      </c>
      <c r="C9663">
        <v>-1.3298318600000001</v>
      </c>
    </row>
    <row r="9664" spans="1:3" x14ac:dyDescent="0.25">
      <c r="A9664" t="s">
        <v>9726</v>
      </c>
      <c r="B9664">
        <v>50.928448609999997</v>
      </c>
      <c r="C9664">
        <v>-1.3307499700000001</v>
      </c>
    </row>
    <row r="9665" spans="1:3" x14ac:dyDescent="0.25">
      <c r="A9665" t="s">
        <v>9727</v>
      </c>
      <c r="B9665">
        <v>50.93031732</v>
      </c>
      <c r="C9665">
        <v>-1.33201798</v>
      </c>
    </row>
    <row r="9666" spans="1:3" x14ac:dyDescent="0.25">
      <c r="A9666" t="s">
        <v>9728</v>
      </c>
      <c r="B9666">
        <v>50.93008142</v>
      </c>
      <c r="C9666">
        <v>-1.3316513999999999</v>
      </c>
    </row>
    <row r="9667" spans="1:3" x14ac:dyDescent="0.25">
      <c r="A9667" t="s">
        <v>9729</v>
      </c>
      <c r="B9667">
        <v>50.931292720000002</v>
      </c>
      <c r="C9667">
        <v>-1.33117861</v>
      </c>
    </row>
    <row r="9668" spans="1:3" x14ac:dyDescent="0.25">
      <c r="A9668" t="s">
        <v>9730</v>
      </c>
      <c r="B9668">
        <v>50.931622249999997</v>
      </c>
      <c r="C9668">
        <v>-1.3306188999999999</v>
      </c>
    </row>
    <row r="9669" spans="1:3" x14ac:dyDescent="0.25">
      <c r="A9669" t="s">
        <v>9731</v>
      </c>
      <c r="B9669">
        <v>50.930461110000003</v>
      </c>
      <c r="C9669">
        <v>-1.3288568999999999</v>
      </c>
    </row>
    <row r="9670" spans="1:3" x14ac:dyDescent="0.25">
      <c r="A9670" t="s">
        <v>9732</v>
      </c>
      <c r="B9670">
        <v>50.931105070000001</v>
      </c>
      <c r="C9670">
        <v>-1.3298152400000001</v>
      </c>
    </row>
    <row r="9671" spans="1:3" x14ac:dyDescent="0.25">
      <c r="A9671" t="s">
        <v>9733</v>
      </c>
      <c r="B9671">
        <v>50.93065575</v>
      </c>
      <c r="C9671">
        <v>-1.32829913</v>
      </c>
    </row>
    <row r="9672" spans="1:3" x14ac:dyDescent="0.25">
      <c r="A9672" t="s">
        <v>9734</v>
      </c>
      <c r="B9672">
        <v>50.932026759999999</v>
      </c>
      <c r="C9672">
        <v>-1.3290192999999999</v>
      </c>
    </row>
    <row r="9673" spans="1:3" x14ac:dyDescent="0.25">
      <c r="A9673" t="s">
        <v>9735</v>
      </c>
      <c r="B9673">
        <v>50.931721609999997</v>
      </c>
      <c r="C9673">
        <v>-1.327558</v>
      </c>
    </row>
    <row r="9674" spans="1:3" x14ac:dyDescent="0.25">
      <c r="A9674" t="s">
        <v>9736</v>
      </c>
      <c r="B9674">
        <v>50.931038559999998</v>
      </c>
      <c r="C9674">
        <v>-1.3276247999999999</v>
      </c>
    </row>
    <row r="9675" spans="1:3" x14ac:dyDescent="0.25">
      <c r="A9675" t="s">
        <v>9737</v>
      </c>
      <c r="B9675">
        <v>50.927764760000002</v>
      </c>
      <c r="C9675">
        <v>-1.33858583</v>
      </c>
    </row>
    <row r="9676" spans="1:3" x14ac:dyDescent="0.25">
      <c r="A9676" t="s">
        <v>9738</v>
      </c>
      <c r="B9676">
        <v>50.932479880000002</v>
      </c>
      <c r="C9676">
        <v>-1.32805935</v>
      </c>
    </row>
    <row r="9677" spans="1:3" x14ac:dyDescent="0.25">
      <c r="A9677" t="s">
        <v>9739</v>
      </c>
      <c r="B9677">
        <v>50.932027259999998</v>
      </c>
      <c r="C9677">
        <v>-1.3275393600000001</v>
      </c>
    </row>
    <row r="9678" spans="1:3" x14ac:dyDescent="0.25">
      <c r="A9678" t="s">
        <v>9740</v>
      </c>
      <c r="B9678">
        <v>50.932271659999998</v>
      </c>
      <c r="C9678">
        <v>-1.32938577</v>
      </c>
    </row>
    <row r="9679" spans="1:3" x14ac:dyDescent="0.25">
      <c r="A9679" t="s">
        <v>9741</v>
      </c>
      <c r="B9679">
        <v>50.93255508</v>
      </c>
      <c r="C9679">
        <v>-1.3270621499999999</v>
      </c>
    </row>
    <row r="9680" spans="1:3" x14ac:dyDescent="0.25">
      <c r="A9680" t="s">
        <v>9742</v>
      </c>
      <c r="B9680">
        <v>50.926878070000001</v>
      </c>
      <c r="C9680">
        <v>-1.32503839</v>
      </c>
    </row>
    <row r="9681" spans="1:3" x14ac:dyDescent="0.25">
      <c r="A9681" t="s">
        <v>9743</v>
      </c>
      <c r="B9681">
        <v>50.927887239999997</v>
      </c>
      <c r="C9681">
        <v>-1.31608791</v>
      </c>
    </row>
    <row r="9682" spans="1:3" x14ac:dyDescent="0.25">
      <c r="A9682" t="s">
        <v>9744</v>
      </c>
      <c r="B9682">
        <v>50.933920120000003</v>
      </c>
      <c r="C9682">
        <v>-1.32987436</v>
      </c>
    </row>
    <row r="9683" spans="1:3" x14ac:dyDescent="0.25">
      <c r="A9683" t="s">
        <v>9745</v>
      </c>
      <c r="B9683">
        <v>50.933495010000001</v>
      </c>
      <c r="C9683">
        <v>-1.33101892</v>
      </c>
    </row>
    <row r="9684" spans="1:3" x14ac:dyDescent="0.25">
      <c r="A9684" t="s">
        <v>9746</v>
      </c>
      <c r="B9684">
        <v>50.926946229999999</v>
      </c>
      <c r="C9684">
        <v>-1.3243828799999999</v>
      </c>
    </row>
    <row r="9685" spans="1:3" x14ac:dyDescent="0.25">
      <c r="A9685" t="s">
        <v>9747</v>
      </c>
      <c r="B9685">
        <v>50.926869189999998</v>
      </c>
      <c r="C9685">
        <v>-1.3281830800000001</v>
      </c>
    </row>
    <row r="9686" spans="1:3" x14ac:dyDescent="0.25">
      <c r="A9686" t="s">
        <v>9748</v>
      </c>
      <c r="B9686">
        <v>50.930590109999997</v>
      </c>
      <c r="C9686">
        <v>-1.3278304999999999</v>
      </c>
    </row>
    <row r="9687" spans="1:3" x14ac:dyDescent="0.25">
      <c r="A9687" t="s">
        <v>9749</v>
      </c>
      <c r="B9687">
        <v>50.928735070000002</v>
      </c>
      <c r="C9687">
        <v>-1.32582252</v>
      </c>
    </row>
    <row r="9688" spans="1:3" x14ac:dyDescent="0.25">
      <c r="A9688" t="s">
        <v>9750</v>
      </c>
      <c r="B9688">
        <v>50.933536959999998</v>
      </c>
      <c r="C9688">
        <v>-1.33049179</v>
      </c>
    </row>
    <row r="9689" spans="1:3" x14ac:dyDescent="0.25">
      <c r="A9689" t="s">
        <v>9751</v>
      </c>
      <c r="B9689">
        <v>50.944112509999997</v>
      </c>
      <c r="C9689">
        <v>-1.3289449499999999</v>
      </c>
    </row>
    <row r="9690" spans="1:3" x14ac:dyDescent="0.25">
      <c r="A9690" t="s">
        <v>9752</v>
      </c>
      <c r="B9690">
        <v>50.939213959999996</v>
      </c>
      <c r="C9690">
        <v>-1.3420523499999999</v>
      </c>
    </row>
    <row r="9691" spans="1:3" x14ac:dyDescent="0.25">
      <c r="A9691" t="s">
        <v>9753</v>
      </c>
      <c r="B9691">
        <v>50.939378329999997</v>
      </c>
      <c r="C9691">
        <v>-1.33930317</v>
      </c>
    </row>
    <row r="9692" spans="1:3" x14ac:dyDescent="0.25">
      <c r="A9692" t="s">
        <v>9754</v>
      </c>
      <c r="B9692">
        <v>50.939944660000002</v>
      </c>
      <c r="C9692">
        <v>-1.33926667</v>
      </c>
    </row>
    <row r="9693" spans="1:3" x14ac:dyDescent="0.25">
      <c r="A9693" t="s">
        <v>9755</v>
      </c>
      <c r="B9693">
        <v>50.93574375</v>
      </c>
      <c r="C9693">
        <v>-1.3502703</v>
      </c>
    </row>
    <row r="9694" spans="1:3" x14ac:dyDescent="0.25">
      <c r="A9694" t="s">
        <v>9756</v>
      </c>
      <c r="B9694">
        <v>50.931166910000002</v>
      </c>
      <c r="C9694">
        <v>-1.3233681900000001</v>
      </c>
    </row>
    <row r="9695" spans="1:3" x14ac:dyDescent="0.25">
      <c r="A9695" t="s">
        <v>9757</v>
      </c>
      <c r="B9695">
        <v>50.927743030000002</v>
      </c>
      <c r="C9695">
        <v>-1.32688984</v>
      </c>
    </row>
    <row r="9696" spans="1:3" x14ac:dyDescent="0.25">
      <c r="A9696" t="s">
        <v>9758</v>
      </c>
      <c r="B9696">
        <v>50.931460680000001</v>
      </c>
      <c r="C9696">
        <v>-1.32596801</v>
      </c>
    </row>
    <row r="9697" spans="1:3" x14ac:dyDescent="0.25">
      <c r="A9697" t="s">
        <v>9759</v>
      </c>
      <c r="B9697">
        <v>50.927775070000003</v>
      </c>
      <c r="C9697">
        <v>-1.3262063900000001</v>
      </c>
    </row>
    <row r="9698" spans="1:3" x14ac:dyDescent="0.25">
      <c r="A9698" t="s">
        <v>9760</v>
      </c>
      <c r="B9698">
        <v>50.946716479999999</v>
      </c>
      <c r="C9698">
        <v>-1.3298326899999999</v>
      </c>
    </row>
    <row r="9699" spans="1:3" x14ac:dyDescent="0.25">
      <c r="A9699" t="s">
        <v>9761</v>
      </c>
      <c r="B9699">
        <v>50.927020329999998</v>
      </c>
      <c r="C9699">
        <v>-1.32631692</v>
      </c>
    </row>
    <row r="9700" spans="1:3" x14ac:dyDescent="0.25">
      <c r="A9700" t="s">
        <v>9762</v>
      </c>
      <c r="B9700">
        <v>50.927823449999998</v>
      </c>
      <c r="C9700">
        <v>-1.3252381099999999</v>
      </c>
    </row>
    <row r="9701" spans="1:3" x14ac:dyDescent="0.25">
      <c r="A9701" t="s">
        <v>9763</v>
      </c>
      <c r="B9701">
        <v>50.926461850000003</v>
      </c>
      <c r="C9701">
        <v>-1.32771941</v>
      </c>
    </row>
    <row r="9702" spans="1:3" x14ac:dyDescent="0.25">
      <c r="A9702" t="s">
        <v>9764</v>
      </c>
      <c r="B9702">
        <v>50.925275239999998</v>
      </c>
      <c r="C9702">
        <v>-1.32935859</v>
      </c>
    </row>
    <row r="9703" spans="1:3" x14ac:dyDescent="0.25">
      <c r="A9703" t="s">
        <v>9765</v>
      </c>
      <c r="B9703">
        <v>50.927376250000002</v>
      </c>
      <c r="C9703">
        <v>-1.3350910300000001</v>
      </c>
    </row>
    <row r="9704" spans="1:3" x14ac:dyDescent="0.25">
      <c r="A9704" t="s">
        <v>9766</v>
      </c>
      <c r="B9704">
        <v>50.92995526</v>
      </c>
      <c r="C9704">
        <v>-1.3253352599999999</v>
      </c>
    </row>
    <row r="9705" spans="1:3" x14ac:dyDescent="0.25">
      <c r="A9705" t="s">
        <v>9767</v>
      </c>
      <c r="B9705">
        <v>50.929519089999999</v>
      </c>
      <c r="C9705">
        <v>-1.3229937199999999</v>
      </c>
    </row>
    <row r="9706" spans="1:3" x14ac:dyDescent="0.25">
      <c r="A9706" t="s">
        <v>9768</v>
      </c>
      <c r="B9706">
        <v>50.926992380000002</v>
      </c>
      <c r="C9706">
        <v>-1.32771175</v>
      </c>
    </row>
    <row r="9707" spans="1:3" x14ac:dyDescent="0.25">
      <c r="A9707" t="s">
        <v>9769</v>
      </c>
      <c r="B9707">
        <v>50.922333020000004</v>
      </c>
      <c r="C9707">
        <v>-1.3353765500000001</v>
      </c>
    </row>
    <row r="9708" spans="1:3" x14ac:dyDescent="0.25">
      <c r="A9708" t="s">
        <v>9770</v>
      </c>
      <c r="B9708">
        <v>50.929607939999997</v>
      </c>
      <c r="C9708">
        <v>-1.3290542000000001</v>
      </c>
    </row>
    <row r="9709" spans="1:3" x14ac:dyDescent="0.25">
      <c r="A9709" t="s">
        <v>9771</v>
      </c>
      <c r="B9709">
        <v>50.921493939999998</v>
      </c>
      <c r="C9709">
        <v>-1.3333113299999999</v>
      </c>
    </row>
    <row r="9710" spans="1:3" x14ac:dyDescent="0.25">
      <c r="A9710" t="s">
        <v>9772</v>
      </c>
      <c r="B9710">
        <v>50.925092560000003</v>
      </c>
      <c r="C9710">
        <v>-1.3383392999999999</v>
      </c>
    </row>
    <row r="9711" spans="1:3" x14ac:dyDescent="0.25">
      <c r="A9711" t="s">
        <v>9773</v>
      </c>
      <c r="B9711">
        <v>50.928232739999999</v>
      </c>
      <c r="C9711">
        <v>-1.3402439900000001</v>
      </c>
    </row>
    <row r="9712" spans="1:3" x14ac:dyDescent="0.25">
      <c r="A9712" t="s">
        <v>9774</v>
      </c>
      <c r="B9712">
        <v>50.924729820000003</v>
      </c>
      <c r="C9712">
        <v>-1.3378037899999999</v>
      </c>
    </row>
    <row r="9713" spans="1:3" x14ac:dyDescent="0.25">
      <c r="A9713" t="s">
        <v>9775</v>
      </c>
      <c r="B9713">
        <v>50.93142761</v>
      </c>
      <c r="C9713">
        <v>-1.3454922600000001</v>
      </c>
    </row>
    <row r="9714" spans="1:3" x14ac:dyDescent="0.25">
      <c r="A9714" t="s">
        <v>9776</v>
      </c>
      <c r="B9714">
        <v>50.93075425</v>
      </c>
      <c r="C9714">
        <v>-1.3456867400000001</v>
      </c>
    </row>
    <row r="9715" spans="1:3" x14ac:dyDescent="0.25">
      <c r="A9715" t="s">
        <v>9777</v>
      </c>
      <c r="B9715">
        <v>50.930408659999998</v>
      </c>
      <c r="C9715">
        <v>-1.34499434</v>
      </c>
    </row>
    <row r="9716" spans="1:3" x14ac:dyDescent="0.25">
      <c r="A9716" t="s">
        <v>9778</v>
      </c>
      <c r="B9716">
        <v>50.929491429999999</v>
      </c>
      <c r="C9716">
        <v>-1.3417913800000001</v>
      </c>
    </row>
    <row r="9717" spans="1:3" x14ac:dyDescent="0.25">
      <c r="A9717" t="s">
        <v>9779</v>
      </c>
      <c r="B9717">
        <v>50.928634860000003</v>
      </c>
      <c r="C9717">
        <v>-1.32872674</v>
      </c>
    </row>
    <row r="9718" spans="1:3" x14ac:dyDescent="0.25">
      <c r="A9718" t="s">
        <v>9780</v>
      </c>
      <c r="B9718">
        <v>50.932712359999996</v>
      </c>
      <c r="C9718">
        <v>-1.3262629699999999</v>
      </c>
    </row>
    <row r="9719" spans="1:3" x14ac:dyDescent="0.25">
      <c r="A9719" t="s">
        <v>9781</v>
      </c>
      <c r="B9719">
        <v>50.926611059999999</v>
      </c>
      <c r="C9719">
        <v>-1.3333660599999999</v>
      </c>
    </row>
    <row r="9720" spans="1:3" x14ac:dyDescent="0.25">
      <c r="A9720" t="s">
        <v>9782</v>
      </c>
      <c r="B9720">
        <v>50.927070209999997</v>
      </c>
      <c r="C9720">
        <v>-1.3334590799999999</v>
      </c>
    </row>
    <row r="9721" spans="1:3" x14ac:dyDescent="0.25">
      <c r="A9721" t="s">
        <v>9783</v>
      </c>
      <c r="B9721">
        <v>50.928420529999997</v>
      </c>
      <c r="C9721">
        <v>-1.3274207499999999</v>
      </c>
    </row>
    <row r="9722" spans="1:3" x14ac:dyDescent="0.25">
      <c r="A9722" t="s">
        <v>9784</v>
      </c>
      <c r="B9722">
        <v>50.932860560000002</v>
      </c>
      <c r="C9722">
        <v>-1.33646412</v>
      </c>
    </row>
    <row r="9723" spans="1:3" x14ac:dyDescent="0.25">
      <c r="A9723" t="s">
        <v>9785</v>
      </c>
      <c r="B9723">
        <v>50.932551080000003</v>
      </c>
      <c r="C9723">
        <v>-1.3373935100000001</v>
      </c>
    </row>
    <row r="9724" spans="1:3" x14ac:dyDescent="0.25">
      <c r="A9724" t="s">
        <v>9786</v>
      </c>
      <c r="B9724">
        <v>50.932340099999998</v>
      </c>
      <c r="C9724">
        <v>-1.33507694</v>
      </c>
    </row>
    <row r="9725" spans="1:3" x14ac:dyDescent="0.25">
      <c r="A9725" t="s">
        <v>9787</v>
      </c>
      <c r="B9725">
        <v>50.925628799999998</v>
      </c>
      <c r="C9725">
        <v>-1.3282863600000001</v>
      </c>
    </row>
    <row r="9726" spans="1:3" x14ac:dyDescent="0.25">
      <c r="A9726" t="s">
        <v>9788</v>
      </c>
      <c r="B9726">
        <v>50.929885859999999</v>
      </c>
      <c r="C9726">
        <v>-1.3447740399999999</v>
      </c>
    </row>
    <row r="9727" spans="1:3" x14ac:dyDescent="0.25">
      <c r="A9727" t="s">
        <v>9789</v>
      </c>
      <c r="B9727">
        <v>50.933841080000001</v>
      </c>
      <c r="C9727">
        <v>-1.33652131</v>
      </c>
    </row>
    <row r="9728" spans="1:3" x14ac:dyDescent="0.25">
      <c r="A9728" t="s">
        <v>9790</v>
      </c>
      <c r="B9728">
        <v>50.930326549999997</v>
      </c>
      <c r="C9728">
        <v>-1.34158033</v>
      </c>
    </row>
    <row r="9729" spans="1:3" x14ac:dyDescent="0.25">
      <c r="A9729" t="s">
        <v>9791</v>
      </c>
      <c r="B9729">
        <v>50.92949067</v>
      </c>
      <c r="C9729">
        <v>-1.3432570399999999</v>
      </c>
    </row>
    <row r="9730" spans="1:3" x14ac:dyDescent="0.25">
      <c r="A9730" t="s">
        <v>9792</v>
      </c>
      <c r="B9730">
        <v>50.933201410000002</v>
      </c>
      <c r="C9730">
        <v>-1.3394904000000001</v>
      </c>
    </row>
    <row r="9731" spans="1:3" x14ac:dyDescent="0.25">
      <c r="A9731" t="s">
        <v>9793</v>
      </c>
      <c r="B9731">
        <v>50.927260650000001</v>
      </c>
      <c r="C9731">
        <v>-1.3212195</v>
      </c>
    </row>
    <row r="9732" spans="1:3" x14ac:dyDescent="0.25">
      <c r="A9732" t="s">
        <v>9794</v>
      </c>
      <c r="B9732">
        <v>50.933602870000001</v>
      </c>
      <c r="C9732">
        <v>-1.3341623899999999</v>
      </c>
    </row>
    <row r="9733" spans="1:3" x14ac:dyDescent="0.25">
      <c r="A9733" t="s">
        <v>9795</v>
      </c>
      <c r="B9733">
        <v>50.934218049999998</v>
      </c>
      <c r="C9733">
        <v>-1.3332285800000001</v>
      </c>
    </row>
    <row r="9734" spans="1:3" x14ac:dyDescent="0.25">
      <c r="A9734" t="s">
        <v>9796</v>
      </c>
      <c r="B9734">
        <v>50.92962447</v>
      </c>
      <c r="C9734">
        <v>-1.34950199</v>
      </c>
    </row>
    <row r="9735" spans="1:3" x14ac:dyDescent="0.25">
      <c r="A9735" t="s">
        <v>9797</v>
      </c>
      <c r="B9735">
        <v>50.93296703</v>
      </c>
      <c r="C9735">
        <v>-1.3330472499999999</v>
      </c>
    </row>
    <row r="9736" spans="1:3" x14ac:dyDescent="0.25">
      <c r="A9736" t="s">
        <v>9798</v>
      </c>
      <c r="B9736">
        <v>50.934737519999999</v>
      </c>
      <c r="C9736">
        <v>-1.3472103799999999</v>
      </c>
    </row>
    <row r="9737" spans="1:3" x14ac:dyDescent="0.25">
      <c r="A9737" t="s">
        <v>9799</v>
      </c>
      <c r="B9737">
        <v>50.935146539999998</v>
      </c>
      <c r="C9737">
        <v>-1.34637922</v>
      </c>
    </row>
    <row r="9738" spans="1:3" x14ac:dyDescent="0.25">
      <c r="A9738" t="s">
        <v>9800</v>
      </c>
      <c r="B9738">
        <v>50.93188224</v>
      </c>
      <c r="C9738">
        <v>-1.33997871</v>
      </c>
    </row>
    <row r="9739" spans="1:3" x14ac:dyDescent="0.25">
      <c r="A9739" t="s">
        <v>9801</v>
      </c>
      <c r="B9739">
        <v>50.931427739999997</v>
      </c>
      <c r="C9739">
        <v>-1.326495</v>
      </c>
    </row>
    <row r="9740" spans="1:3" x14ac:dyDescent="0.25">
      <c r="A9740" t="s">
        <v>9802</v>
      </c>
      <c r="B9740">
        <v>50.925457610000002</v>
      </c>
      <c r="C9740">
        <v>-1.3081698399999999</v>
      </c>
    </row>
    <row r="9741" spans="1:3" x14ac:dyDescent="0.25">
      <c r="A9741" t="s">
        <v>9803</v>
      </c>
      <c r="B9741">
        <v>50.92569718</v>
      </c>
      <c r="C9741">
        <v>-1.3245433</v>
      </c>
    </row>
    <row r="9742" spans="1:3" x14ac:dyDescent="0.25">
      <c r="A9742" t="s">
        <v>9804</v>
      </c>
      <c r="B9742">
        <v>50.924767090000003</v>
      </c>
      <c r="C9742">
        <v>-1.3207720999999999</v>
      </c>
    </row>
    <row r="9743" spans="1:3" x14ac:dyDescent="0.25">
      <c r="A9743" t="s">
        <v>9805</v>
      </c>
      <c r="B9743">
        <v>50.922218270000002</v>
      </c>
      <c r="C9743">
        <v>-1.32164868</v>
      </c>
    </row>
    <row r="9744" spans="1:3" x14ac:dyDescent="0.25">
      <c r="A9744" t="s">
        <v>9806</v>
      </c>
      <c r="B9744">
        <v>50.925457610000002</v>
      </c>
      <c r="C9744">
        <v>-1.3081698399999999</v>
      </c>
    </row>
    <row r="9745" spans="1:3" x14ac:dyDescent="0.25">
      <c r="A9745" t="s">
        <v>9807</v>
      </c>
      <c r="B9745">
        <v>50.925457610000002</v>
      </c>
      <c r="C9745">
        <v>-1.3081698399999999</v>
      </c>
    </row>
    <row r="9746" spans="1:3" x14ac:dyDescent="0.25">
      <c r="A9746" t="s">
        <v>9808</v>
      </c>
      <c r="B9746">
        <v>50.913269849999999</v>
      </c>
      <c r="C9746">
        <v>-1.3031585699999999</v>
      </c>
    </row>
    <row r="9747" spans="1:3" x14ac:dyDescent="0.25">
      <c r="A9747" t="s">
        <v>9809</v>
      </c>
      <c r="B9747">
        <v>50.912102240000003</v>
      </c>
      <c r="C9747">
        <v>-1.30491139</v>
      </c>
    </row>
    <row r="9748" spans="1:3" x14ac:dyDescent="0.25">
      <c r="A9748" t="s">
        <v>9810</v>
      </c>
      <c r="B9748">
        <v>50.912414720000001</v>
      </c>
      <c r="C9748">
        <v>-1.3060446999999999</v>
      </c>
    </row>
    <row r="9749" spans="1:3" x14ac:dyDescent="0.25">
      <c r="A9749" t="s">
        <v>9811</v>
      </c>
      <c r="B9749">
        <v>50.910733329999999</v>
      </c>
      <c r="C9749">
        <v>-1.31064984</v>
      </c>
    </row>
    <row r="9750" spans="1:3" x14ac:dyDescent="0.25">
      <c r="A9750" t="s">
        <v>9812</v>
      </c>
      <c r="B9750">
        <v>50.909877029999997</v>
      </c>
      <c r="C9750">
        <v>-1.30726301</v>
      </c>
    </row>
    <row r="9751" spans="1:3" x14ac:dyDescent="0.25">
      <c r="A9751" t="s">
        <v>9813</v>
      </c>
      <c r="B9751">
        <v>50.910291149999999</v>
      </c>
      <c r="C9751">
        <v>-1.3073422100000001</v>
      </c>
    </row>
    <row r="9752" spans="1:3" x14ac:dyDescent="0.25">
      <c r="A9752" t="s">
        <v>9814</v>
      </c>
      <c r="B9752">
        <v>50.909992920000001</v>
      </c>
      <c r="C9752">
        <v>-1.3086125500000001</v>
      </c>
    </row>
    <row r="9753" spans="1:3" x14ac:dyDescent="0.25">
      <c r="A9753" t="s">
        <v>9815</v>
      </c>
      <c r="B9753">
        <v>50.909667349999999</v>
      </c>
      <c r="C9753">
        <v>-1.30982639</v>
      </c>
    </row>
    <row r="9754" spans="1:3" x14ac:dyDescent="0.25">
      <c r="A9754" t="s">
        <v>9816</v>
      </c>
      <c r="B9754">
        <v>50.910549570000001</v>
      </c>
      <c r="C9754">
        <v>-1.3084620600000001</v>
      </c>
    </row>
    <row r="9755" spans="1:3" x14ac:dyDescent="0.25">
      <c r="A9755" t="s">
        <v>9817</v>
      </c>
      <c r="B9755">
        <v>50.910885039999997</v>
      </c>
      <c r="C9755">
        <v>-1.30892648</v>
      </c>
    </row>
    <row r="9756" spans="1:3" x14ac:dyDescent="0.25">
      <c r="A9756" t="s">
        <v>9818</v>
      </c>
      <c r="B9756">
        <v>50.91182791</v>
      </c>
      <c r="C9756">
        <v>-1.30717715</v>
      </c>
    </row>
    <row r="9757" spans="1:3" x14ac:dyDescent="0.25">
      <c r="A9757" t="s">
        <v>9819</v>
      </c>
      <c r="B9757">
        <v>50.908721620000001</v>
      </c>
      <c r="C9757">
        <v>-1.31262816</v>
      </c>
    </row>
    <row r="9758" spans="1:3" x14ac:dyDescent="0.25">
      <c r="A9758" t="s">
        <v>9820</v>
      </c>
      <c r="B9758">
        <v>50.909226500000003</v>
      </c>
      <c r="C9758">
        <v>-1.3128483</v>
      </c>
    </row>
    <row r="9759" spans="1:3" x14ac:dyDescent="0.25">
      <c r="A9759" t="s">
        <v>9821</v>
      </c>
      <c r="B9759">
        <v>50.907665010000002</v>
      </c>
      <c r="C9759">
        <v>-1.3133975499999999</v>
      </c>
    </row>
    <row r="9760" spans="1:3" x14ac:dyDescent="0.25">
      <c r="A9760" t="s">
        <v>9822</v>
      </c>
      <c r="B9760">
        <v>50.907973380000001</v>
      </c>
      <c r="C9760">
        <v>-1.3123120500000001</v>
      </c>
    </row>
    <row r="9761" spans="1:3" x14ac:dyDescent="0.25">
      <c r="A9761" t="s">
        <v>9823</v>
      </c>
      <c r="B9761">
        <v>50.908895950000002</v>
      </c>
      <c r="C9761">
        <v>-1.3116868500000001</v>
      </c>
    </row>
    <row r="9762" spans="1:3" x14ac:dyDescent="0.25">
      <c r="A9762" t="s">
        <v>9824</v>
      </c>
      <c r="B9762">
        <v>50.908355100000001</v>
      </c>
      <c r="C9762">
        <v>-1.31146725</v>
      </c>
    </row>
    <row r="9763" spans="1:3" x14ac:dyDescent="0.25">
      <c r="A9763" t="s">
        <v>9825</v>
      </c>
      <c r="B9763">
        <v>50.910069819999997</v>
      </c>
      <c r="C9763">
        <v>-1.31250873</v>
      </c>
    </row>
    <row r="9764" spans="1:3" x14ac:dyDescent="0.25">
      <c r="A9764" t="s">
        <v>9826</v>
      </c>
      <c r="B9764">
        <v>50.910277819999997</v>
      </c>
      <c r="C9764">
        <v>-1.3142409799999999</v>
      </c>
    </row>
    <row r="9765" spans="1:3" x14ac:dyDescent="0.25">
      <c r="A9765" t="s">
        <v>9827</v>
      </c>
      <c r="B9765">
        <v>50.910649229999997</v>
      </c>
      <c r="C9765">
        <v>-1.3147049099999999</v>
      </c>
    </row>
    <row r="9766" spans="1:3" x14ac:dyDescent="0.25">
      <c r="A9766" t="s">
        <v>9828</v>
      </c>
      <c r="B9766">
        <v>50.910868030000003</v>
      </c>
      <c r="C9766">
        <v>-1.3152137699999999</v>
      </c>
    </row>
    <row r="9767" spans="1:3" x14ac:dyDescent="0.25">
      <c r="A9767" t="s">
        <v>9829</v>
      </c>
      <c r="B9767">
        <v>50.911032130000002</v>
      </c>
      <c r="C9767">
        <v>-1.31559541</v>
      </c>
    </row>
    <row r="9768" spans="1:3" x14ac:dyDescent="0.25">
      <c r="A9768" t="s">
        <v>9830</v>
      </c>
      <c r="B9768">
        <v>50.914011940000002</v>
      </c>
      <c r="C9768">
        <v>-1.3238875299999999</v>
      </c>
    </row>
    <row r="9769" spans="1:3" x14ac:dyDescent="0.25">
      <c r="A9769" t="s">
        <v>9831</v>
      </c>
      <c r="B9769">
        <v>50.914267000000002</v>
      </c>
      <c r="C9769">
        <v>-1.32445284</v>
      </c>
    </row>
    <row r="9770" spans="1:3" x14ac:dyDescent="0.25">
      <c r="A9770" t="s">
        <v>9832</v>
      </c>
      <c r="B9770">
        <v>50.91207928</v>
      </c>
      <c r="C9770">
        <v>-1.3224646499999999</v>
      </c>
    </row>
    <row r="9771" spans="1:3" x14ac:dyDescent="0.25">
      <c r="A9771" t="s">
        <v>9833</v>
      </c>
      <c r="B9771">
        <v>50.90712533</v>
      </c>
      <c r="C9771">
        <v>-1.31337704</v>
      </c>
    </row>
    <row r="9772" spans="1:3" x14ac:dyDescent="0.25">
      <c r="A9772" t="s">
        <v>9834</v>
      </c>
      <c r="B9772">
        <v>50.91183874</v>
      </c>
      <c r="C9772">
        <v>-1.3059679200000001</v>
      </c>
    </row>
    <row r="9773" spans="1:3" x14ac:dyDescent="0.25">
      <c r="A9773" t="s">
        <v>9835</v>
      </c>
      <c r="B9773">
        <v>50.915016940000001</v>
      </c>
      <c r="C9773">
        <v>-1.29609083</v>
      </c>
    </row>
    <row r="9774" spans="1:3" x14ac:dyDescent="0.25">
      <c r="A9774" t="s">
        <v>9836</v>
      </c>
      <c r="B9774">
        <v>50.91321714</v>
      </c>
      <c r="C9774">
        <v>-1.31709963</v>
      </c>
    </row>
    <row r="9775" spans="1:3" x14ac:dyDescent="0.25">
      <c r="A9775" t="s">
        <v>9837</v>
      </c>
      <c r="B9775">
        <v>50.916025820000002</v>
      </c>
      <c r="C9775">
        <v>-1.3222508500000001</v>
      </c>
    </row>
    <row r="9776" spans="1:3" x14ac:dyDescent="0.25">
      <c r="A9776" t="s">
        <v>9838</v>
      </c>
      <c r="B9776">
        <v>50.904975159999999</v>
      </c>
      <c r="C9776">
        <v>-1.3116877899999999</v>
      </c>
    </row>
    <row r="9777" spans="1:3" x14ac:dyDescent="0.25">
      <c r="A9777" t="s">
        <v>9839</v>
      </c>
      <c r="B9777">
        <v>50.904258370000001</v>
      </c>
      <c r="C9777">
        <v>-1.3106032599999999</v>
      </c>
    </row>
    <row r="9778" spans="1:3" x14ac:dyDescent="0.25">
      <c r="A9778" t="s">
        <v>9840</v>
      </c>
      <c r="B9778">
        <v>50.907098249999997</v>
      </c>
      <c r="C9778">
        <v>-1.3118271500000001</v>
      </c>
    </row>
    <row r="9779" spans="1:3" x14ac:dyDescent="0.25">
      <c r="A9779" t="s">
        <v>9841</v>
      </c>
      <c r="B9779">
        <v>50.906643299999999</v>
      </c>
      <c r="C9779">
        <v>-1.3109236</v>
      </c>
    </row>
    <row r="9780" spans="1:3" x14ac:dyDescent="0.25">
      <c r="A9780" t="s">
        <v>9842</v>
      </c>
      <c r="B9780">
        <v>50.914321020000003</v>
      </c>
      <c r="C9780">
        <v>-1.30450847</v>
      </c>
    </row>
    <row r="9781" spans="1:3" x14ac:dyDescent="0.25">
      <c r="A9781" t="s">
        <v>9843</v>
      </c>
      <c r="B9781">
        <v>50.904180539999999</v>
      </c>
      <c r="C9781">
        <v>-1.3111306300000001</v>
      </c>
    </row>
    <row r="9782" spans="1:3" x14ac:dyDescent="0.25">
      <c r="A9782" t="s">
        <v>9844</v>
      </c>
      <c r="B9782">
        <v>50.907726709999999</v>
      </c>
      <c r="C9782">
        <v>-1.31012533</v>
      </c>
    </row>
    <row r="9783" spans="1:3" x14ac:dyDescent="0.25">
      <c r="A9783" t="s">
        <v>9845</v>
      </c>
      <c r="B9783">
        <v>50.904941829999999</v>
      </c>
      <c r="C9783">
        <v>-1.3106073899999999</v>
      </c>
    </row>
    <row r="9784" spans="1:3" x14ac:dyDescent="0.25">
      <c r="A9784" t="s">
        <v>9846</v>
      </c>
      <c r="B9784">
        <v>50.904068010000003</v>
      </c>
      <c r="C9784">
        <v>-1.3134078</v>
      </c>
    </row>
    <row r="9785" spans="1:3" x14ac:dyDescent="0.25">
      <c r="A9785" t="s">
        <v>9847</v>
      </c>
      <c r="B9785">
        <v>50.908511699999998</v>
      </c>
      <c r="C9785">
        <v>-1.30904698</v>
      </c>
    </row>
    <row r="9786" spans="1:3" x14ac:dyDescent="0.25">
      <c r="A9786" t="s">
        <v>9848</v>
      </c>
      <c r="B9786">
        <v>50.92075955</v>
      </c>
      <c r="C9786">
        <v>-1.3044835699999999</v>
      </c>
    </row>
    <row r="9787" spans="1:3" x14ac:dyDescent="0.25">
      <c r="A9787" t="s">
        <v>9849</v>
      </c>
      <c r="B9787">
        <v>50.908467639999998</v>
      </c>
      <c r="C9787">
        <v>-1.31072598</v>
      </c>
    </row>
    <row r="9788" spans="1:3" x14ac:dyDescent="0.25">
      <c r="A9788" t="s">
        <v>9850</v>
      </c>
      <c r="B9788">
        <v>50.91275641</v>
      </c>
      <c r="C9788">
        <v>-1.30603961</v>
      </c>
    </row>
    <row r="9789" spans="1:3" x14ac:dyDescent="0.25">
      <c r="A9789" t="s">
        <v>9851</v>
      </c>
      <c r="B9789">
        <v>50.912161619999999</v>
      </c>
      <c r="C9789">
        <v>-1.3073428899999999</v>
      </c>
    </row>
    <row r="9790" spans="1:3" x14ac:dyDescent="0.25">
      <c r="A9790" t="s">
        <v>9852</v>
      </c>
      <c r="B9790">
        <v>50.91362823</v>
      </c>
      <c r="C9790">
        <v>-1.30444768</v>
      </c>
    </row>
    <row r="9791" spans="1:3" x14ac:dyDescent="0.25">
      <c r="A9791" t="s">
        <v>9853</v>
      </c>
      <c r="B9791">
        <v>50.913327780000003</v>
      </c>
      <c r="C9791">
        <v>-1.30685615</v>
      </c>
    </row>
    <row r="9792" spans="1:3" x14ac:dyDescent="0.25">
      <c r="A9792" t="s">
        <v>9854</v>
      </c>
      <c r="B9792">
        <v>50.912203380000001</v>
      </c>
      <c r="C9792">
        <v>-1.3098457699999999</v>
      </c>
    </row>
    <row r="9793" spans="1:3" x14ac:dyDescent="0.25">
      <c r="A9793" t="s">
        <v>9855</v>
      </c>
      <c r="B9793">
        <v>50.911428999999998</v>
      </c>
      <c r="C9793">
        <v>-1.3096723100000001</v>
      </c>
    </row>
    <row r="9794" spans="1:3" x14ac:dyDescent="0.25">
      <c r="A9794" t="s">
        <v>9856</v>
      </c>
      <c r="B9794">
        <v>50.911475469999999</v>
      </c>
      <c r="C9794">
        <v>-1.30840567</v>
      </c>
    </row>
    <row r="9795" spans="1:3" x14ac:dyDescent="0.25">
      <c r="A9795" t="s">
        <v>9857</v>
      </c>
      <c r="B9795">
        <v>50.91531767</v>
      </c>
      <c r="C9795">
        <v>-1.30425178</v>
      </c>
    </row>
    <row r="9796" spans="1:3" x14ac:dyDescent="0.25">
      <c r="A9796" t="s">
        <v>9858</v>
      </c>
      <c r="B9796">
        <v>50.914764939999998</v>
      </c>
      <c r="C9796">
        <v>-1.30354876</v>
      </c>
    </row>
    <row r="9797" spans="1:3" x14ac:dyDescent="0.25">
      <c r="A9797" t="s">
        <v>9859</v>
      </c>
      <c r="B9797">
        <v>50.916470310000001</v>
      </c>
      <c r="C9797">
        <v>-1.3045190900000001</v>
      </c>
    </row>
    <row r="9798" spans="1:3" x14ac:dyDescent="0.25">
      <c r="A9798" t="s">
        <v>9860</v>
      </c>
      <c r="B9798">
        <v>50.91599308</v>
      </c>
      <c r="C9798">
        <v>-1.30290449</v>
      </c>
    </row>
    <row r="9799" spans="1:3" x14ac:dyDescent="0.25">
      <c r="A9799" t="s">
        <v>9861</v>
      </c>
      <c r="B9799">
        <v>50.920306830000001</v>
      </c>
      <c r="C9799">
        <v>-1.3039639199999999</v>
      </c>
    </row>
    <row r="9800" spans="1:3" x14ac:dyDescent="0.25">
      <c r="A9800" t="s">
        <v>9862</v>
      </c>
      <c r="B9800">
        <v>50.917090330000001</v>
      </c>
      <c r="C9800">
        <v>-1.30293076</v>
      </c>
    </row>
    <row r="9801" spans="1:3" x14ac:dyDescent="0.25">
      <c r="A9801" t="s">
        <v>9863</v>
      </c>
      <c r="B9801">
        <v>50.914934240000001</v>
      </c>
      <c r="C9801">
        <v>-1.30479806</v>
      </c>
    </row>
    <row r="9802" spans="1:3" x14ac:dyDescent="0.25">
      <c r="A9802" t="s">
        <v>9864</v>
      </c>
      <c r="B9802">
        <v>50.915729229999997</v>
      </c>
      <c r="C9802">
        <v>-1.3054121299999999</v>
      </c>
    </row>
    <row r="9803" spans="1:3" x14ac:dyDescent="0.25">
      <c r="A9803" t="s">
        <v>9865</v>
      </c>
      <c r="B9803">
        <v>50.908617810000003</v>
      </c>
      <c r="C9803">
        <v>-1.3133266299999999</v>
      </c>
    </row>
    <row r="9804" spans="1:3" x14ac:dyDescent="0.25">
      <c r="A9804" t="s">
        <v>9866</v>
      </c>
      <c r="B9804">
        <v>50.916900040000002</v>
      </c>
      <c r="C9804">
        <v>-1.3011838</v>
      </c>
    </row>
    <row r="9805" spans="1:3" x14ac:dyDescent="0.25">
      <c r="A9805" t="s">
        <v>9867</v>
      </c>
      <c r="B9805">
        <v>50.917026479999997</v>
      </c>
      <c r="C9805">
        <v>-1.29977352</v>
      </c>
    </row>
    <row r="9806" spans="1:3" x14ac:dyDescent="0.25">
      <c r="A9806" t="s">
        <v>9868</v>
      </c>
      <c r="B9806">
        <v>50.91701475</v>
      </c>
      <c r="C9806">
        <v>-1.2993184600000001</v>
      </c>
    </row>
    <row r="9807" spans="1:3" x14ac:dyDescent="0.25">
      <c r="A9807" t="s">
        <v>9869</v>
      </c>
      <c r="B9807">
        <v>50.91637635</v>
      </c>
      <c r="C9807">
        <v>-1.2978343299999999</v>
      </c>
    </row>
    <row r="9808" spans="1:3" x14ac:dyDescent="0.25">
      <c r="A9808" t="s">
        <v>9870</v>
      </c>
      <c r="B9808">
        <v>50.916321189999998</v>
      </c>
      <c r="C9808">
        <v>-1.29912972</v>
      </c>
    </row>
    <row r="9809" spans="1:3" x14ac:dyDescent="0.25">
      <c r="A9809" t="s">
        <v>9871</v>
      </c>
      <c r="B9809">
        <v>50.916450359999999</v>
      </c>
      <c r="C9809">
        <v>-1.30117631</v>
      </c>
    </row>
    <row r="9810" spans="1:3" x14ac:dyDescent="0.25">
      <c r="A9810" t="s">
        <v>9872</v>
      </c>
      <c r="B9810">
        <v>50.916303550000002</v>
      </c>
      <c r="C9810">
        <v>-1.3021885499999999</v>
      </c>
    </row>
    <row r="9811" spans="1:3" x14ac:dyDescent="0.25">
      <c r="A9811" t="s">
        <v>9873</v>
      </c>
      <c r="B9811">
        <v>50.91599076</v>
      </c>
      <c r="C9811">
        <v>-1.30101249</v>
      </c>
    </row>
    <row r="9812" spans="1:3" x14ac:dyDescent="0.25">
      <c r="A9812" t="s">
        <v>9874</v>
      </c>
      <c r="B9812">
        <v>50.914904079999999</v>
      </c>
      <c r="C9812">
        <v>-1.2967611299999999</v>
      </c>
    </row>
    <row r="9813" spans="1:3" x14ac:dyDescent="0.25">
      <c r="A9813" t="s">
        <v>9875</v>
      </c>
      <c r="B9813">
        <v>50.917127389999997</v>
      </c>
      <c r="C9813">
        <v>-1.30160718</v>
      </c>
    </row>
    <row r="9814" spans="1:3" x14ac:dyDescent="0.25">
      <c r="A9814" t="s">
        <v>9876</v>
      </c>
      <c r="B9814">
        <v>50.914432230000003</v>
      </c>
      <c r="C9814">
        <v>-1.2975506400000001</v>
      </c>
    </row>
    <row r="9815" spans="1:3" x14ac:dyDescent="0.25">
      <c r="A9815" t="s">
        <v>9877</v>
      </c>
      <c r="B9815">
        <v>50.914349690000002</v>
      </c>
      <c r="C9815">
        <v>-1.3017768000000001</v>
      </c>
    </row>
    <row r="9816" spans="1:3" x14ac:dyDescent="0.25">
      <c r="A9816" t="s">
        <v>9878</v>
      </c>
      <c r="B9816">
        <v>50.914041869999998</v>
      </c>
      <c r="C9816">
        <v>-1.3029336600000001</v>
      </c>
    </row>
    <row r="9817" spans="1:3" x14ac:dyDescent="0.25">
      <c r="A9817" t="s">
        <v>9879</v>
      </c>
      <c r="B9817">
        <v>50.91476978</v>
      </c>
      <c r="C9817">
        <v>-1.30285165</v>
      </c>
    </row>
    <row r="9818" spans="1:3" x14ac:dyDescent="0.25">
      <c r="A9818" t="s">
        <v>9880</v>
      </c>
      <c r="B9818">
        <v>50.914255969999999</v>
      </c>
      <c r="C9818">
        <v>-1.29964441</v>
      </c>
    </row>
    <row r="9819" spans="1:3" x14ac:dyDescent="0.25">
      <c r="A9819" t="s">
        <v>9881</v>
      </c>
      <c r="B9819">
        <v>50.915336199999999</v>
      </c>
      <c r="C9819">
        <v>-1.29683997</v>
      </c>
    </row>
    <row r="9820" spans="1:3" x14ac:dyDescent="0.25">
      <c r="A9820" t="s">
        <v>9882</v>
      </c>
      <c r="B9820">
        <v>50.915701759999997</v>
      </c>
      <c r="C9820">
        <v>-1.29482863</v>
      </c>
    </row>
    <row r="9821" spans="1:3" x14ac:dyDescent="0.25">
      <c r="A9821" t="s">
        <v>9883</v>
      </c>
      <c r="B9821">
        <v>50.915404029999998</v>
      </c>
      <c r="C9821">
        <v>-1.29318296</v>
      </c>
    </row>
    <row r="9822" spans="1:3" x14ac:dyDescent="0.25">
      <c r="A9822" t="s">
        <v>9884</v>
      </c>
      <c r="B9822">
        <v>50.91595581</v>
      </c>
      <c r="C9822">
        <v>-1.29371518</v>
      </c>
    </row>
    <row r="9823" spans="1:3" x14ac:dyDescent="0.25">
      <c r="A9823" t="s">
        <v>9885</v>
      </c>
      <c r="B9823">
        <v>50.916618370000002</v>
      </c>
      <c r="C9823">
        <v>-1.2932356899999999</v>
      </c>
    </row>
    <row r="9824" spans="1:3" x14ac:dyDescent="0.25">
      <c r="A9824" t="s">
        <v>9886</v>
      </c>
      <c r="B9824">
        <v>50.916775370000003</v>
      </c>
      <c r="C9824">
        <v>-1.29391616</v>
      </c>
    </row>
    <row r="9825" spans="1:3" x14ac:dyDescent="0.25">
      <c r="A9825" t="s">
        <v>9887</v>
      </c>
      <c r="B9825">
        <v>50.916641300000002</v>
      </c>
      <c r="C9825">
        <v>-1.2955399599999999</v>
      </c>
    </row>
    <row r="9826" spans="1:3" x14ac:dyDescent="0.25">
      <c r="A9826" t="s">
        <v>9888</v>
      </c>
      <c r="B9826">
        <v>50.916257880000003</v>
      </c>
      <c r="C9826">
        <v>-1.29459261</v>
      </c>
    </row>
    <row r="9827" spans="1:3" x14ac:dyDescent="0.25">
      <c r="A9827" t="s">
        <v>9889</v>
      </c>
      <c r="B9827">
        <v>50.915087870000001</v>
      </c>
      <c r="C9827">
        <v>-1.30190801</v>
      </c>
    </row>
    <row r="9828" spans="1:3" x14ac:dyDescent="0.25">
      <c r="A9828" t="s">
        <v>9890</v>
      </c>
      <c r="B9828">
        <v>50.915738599999997</v>
      </c>
      <c r="C9828">
        <v>-1.2994514399999999</v>
      </c>
    </row>
    <row r="9829" spans="1:3" x14ac:dyDescent="0.25">
      <c r="A9829" t="s">
        <v>9891</v>
      </c>
      <c r="B9829">
        <v>50.915145559999999</v>
      </c>
      <c r="C9829">
        <v>-1.29953147</v>
      </c>
    </row>
    <row r="9830" spans="1:3" x14ac:dyDescent="0.25">
      <c r="A9830" t="s">
        <v>9892</v>
      </c>
      <c r="B9830">
        <v>50.915157479999998</v>
      </c>
      <c r="C9830">
        <v>-1.2985212800000001</v>
      </c>
    </row>
    <row r="9831" spans="1:3" x14ac:dyDescent="0.25">
      <c r="A9831" t="s">
        <v>9893</v>
      </c>
      <c r="B9831">
        <v>50.914668280000001</v>
      </c>
      <c r="C9831">
        <v>-1.30091851</v>
      </c>
    </row>
    <row r="9832" spans="1:3" x14ac:dyDescent="0.25">
      <c r="A9832" t="s">
        <v>9894</v>
      </c>
      <c r="B9832">
        <v>50.921313040000001</v>
      </c>
      <c r="C9832">
        <v>-1.3053147199999999</v>
      </c>
    </row>
    <row r="9833" spans="1:3" x14ac:dyDescent="0.25">
      <c r="A9833" t="s">
        <v>9895</v>
      </c>
      <c r="B9833">
        <v>50.911916959999999</v>
      </c>
      <c r="C9833">
        <v>-1.30551157</v>
      </c>
    </row>
    <row r="9834" spans="1:3" x14ac:dyDescent="0.25">
      <c r="A9834" t="s">
        <v>9896</v>
      </c>
      <c r="B9834">
        <v>50.913175520000003</v>
      </c>
      <c r="C9834">
        <v>-1.3084800400000001</v>
      </c>
    </row>
    <row r="9835" spans="1:3" x14ac:dyDescent="0.25">
      <c r="A9835" t="s">
        <v>9897</v>
      </c>
      <c r="B9835">
        <v>50.925457610000002</v>
      </c>
      <c r="C9835">
        <v>-1.3081698399999999</v>
      </c>
    </row>
    <row r="9836" spans="1:3" x14ac:dyDescent="0.25">
      <c r="A9836" t="s">
        <v>9898</v>
      </c>
      <c r="B9836">
        <v>50.921896510000003</v>
      </c>
      <c r="C9836">
        <v>-1.30211907</v>
      </c>
    </row>
    <row r="9837" spans="1:3" x14ac:dyDescent="0.25">
      <c r="A9837" t="s">
        <v>9899</v>
      </c>
      <c r="B9837">
        <v>50.922026629999998</v>
      </c>
      <c r="C9837">
        <v>-1.3013203799999999</v>
      </c>
    </row>
    <row r="9838" spans="1:3" x14ac:dyDescent="0.25">
      <c r="A9838" t="s">
        <v>9900</v>
      </c>
      <c r="B9838">
        <v>50.921569669999997</v>
      </c>
      <c r="C9838">
        <v>-1.3015975500000001</v>
      </c>
    </row>
    <row r="9839" spans="1:3" x14ac:dyDescent="0.25">
      <c r="A9839" t="s">
        <v>9901</v>
      </c>
      <c r="B9839">
        <v>50.921936129999999</v>
      </c>
      <c r="C9839">
        <v>-1.3027302599999999</v>
      </c>
    </row>
    <row r="9840" spans="1:3" x14ac:dyDescent="0.25">
      <c r="A9840" t="s">
        <v>9902</v>
      </c>
      <c r="B9840">
        <v>50.920338020000003</v>
      </c>
      <c r="C9840">
        <v>-1.30015061</v>
      </c>
    </row>
    <row r="9841" spans="1:3" x14ac:dyDescent="0.25">
      <c r="A9841" t="s">
        <v>9903</v>
      </c>
      <c r="B9841">
        <v>50.921731520000002</v>
      </c>
      <c r="C9841">
        <v>-1.3031032300000001</v>
      </c>
    </row>
    <row r="9842" spans="1:3" x14ac:dyDescent="0.25">
      <c r="A9842" t="s">
        <v>9904</v>
      </c>
      <c r="B9842">
        <v>50.920282059999998</v>
      </c>
      <c r="C9842">
        <v>-1.30131807</v>
      </c>
    </row>
    <row r="9843" spans="1:3" x14ac:dyDescent="0.25">
      <c r="A9843" t="s">
        <v>9905</v>
      </c>
      <c r="B9843">
        <v>50.920585240000001</v>
      </c>
      <c r="C9843">
        <v>-1.3023947899999999</v>
      </c>
    </row>
    <row r="9844" spans="1:3" x14ac:dyDescent="0.25">
      <c r="A9844" t="s">
        <v>9906</v>
      </c>
      <c r="B9844">
        <v>50.92004841</v>
      </c>
      <c r="C9844">
        <v>-1.29984196</v>
      </c>
    </row>
    <row r="9845" spans="1:3" x14ac:dyDescent="0.25">
      <c r="A9845" t="s">
        <v>9907</v>
      </c>
      <c r="B9845">
        <v>50.913990040000002</v>
      </c>
      <c r="C9845">
        <v>-1.3032900599999999</v>
      </c>
    </row>
    <row r="9846" spans="1:3" x14ac:dyDescent="0.25">
      <c r="A9846" t="s">
        <v>9908</v>
      </c>
      <c r="B9846">
        <v>50.920059129999999</v>
      </c>
      <c r="C9846">
        <v>-1.3016344</v>
      </c>
    </row>
    <row r="9847" spans="1:3" x14ac:dyDescent="0.25">
      <c r="A9847" t="s">
        <v>9909</v>
      </c>
      <c r="B9847">
        <v>50.912607809999997</v>
      </c>
      <c r="C9847">
        <v>-1.30524525</v>
      </c>
    </row>
    <row r="9848" spans="1:3" x14ac:dyDescent="0.25">
      <c r="A9848" t="s">
        <v>9910</v>
      </c>
      <c r="B9848">
        <v>50.909218359999997</v>
      </c>
      <c r="C9848">
        <v>-1.3145268000000001</v>
      </c>
    </row>
    <row r="9849" spans="1:3" x14ac:dyDescent="0.25">
      <c r="A9849" t="s">
        <v>9911</v>
      </c>
      <c r="B9849">
        <v>50.908784670000003</v>
      </c>
      <c r="C9849">
        <v>-1.31417758</v>
      </c>
    </row>
    <row r="9850" spans="1:3" x14ac:dyDescent="0.25">
      <c r="A9850" t="s">
        <v>9912</v>
      </c>
      <c r="B9850">
        <v>50.91574482</v>
      </c>
      <c r="C9850">
        <v>-1.30804363</v>
      </c>
    </row>
    <row r="9851" spans="1:3" x14ac:dyDescent="0.25">
      <c r="A9851" t="s">
        <v>9913</v>
      </c>
      <c r="B9851">
        <v>50.913166349999997</v>
      </c>
      <c r="C9851">
        <v>-1.3038997999999999</v>
      </c>
    </row>
    <row r="9852" spans="1:3" x14ac:dyDescent="0.25">
      <c r="A9852" t="s">
        <v>9914</v>
      </c>
      <c r="B9852">
        <v>50.910636820000001</v>
      </c>
      <c r="C9852">
        <v>-1.3156581000000001</v>
      </c>
    </row>
    <row r="9853" spans="1:3" x14ac:dyDescent="0.25">
      <c r="A9853" t="s">
        <v>9915</v>
      </c>
      <c r="B9853">
        <v>50.910405609999998</v>
      </c>
      <c r="C9853">
        <v>-1.3161024299999999</v>
      </c>
    </row>
    <row r="9854" spans="1:3" x14ac:dyDescent="0.25">
      <c r="A9854" t="s">
        <v>9916</v>
      </c>
      <c r="B9854">
        <v>50.918554049999997</v>
      </c>
      <c r="C9854">
        <v>-1.3101643599999999</v>
      </c>
    </row>
    <row r="9855" spans="1:3" x14ac:dyDescent="0.25">
      <c r="A9855" t="s">
        <v>9917</v>
      </c>
      <c r="B9855">
        <v>50.919894669999998</v>
      </c>
      <c r="C9855">
        <v>-1.30876452</v>
      </c>
    </row>
    <row r="9856" spans="1:3" x14ac:dyDescent="0.25">
      <c r="A9856" t="s">
        <v>9918</v>
      </c>
      <c r="B9856">
        <v>50.919342319999998</v>
      </c>
      <c r="C9856">
        <v>-1.305088</v>
      </c>
    </row>
    <row r="9857" spans="1:3" x14ac:dyDescent="0.25">
      <c r="A9857" t="s">
        <v>9919</v>
      </c>
      <c r="B9857">
        <v>50.912711190000003</v>
      </c>
      <c r="C9857">
        <v>-1.31362201</v>
      </c>
    </row>
    <row r="9858" spans="1:3" x14ac:dyDescent="0.25">
      <c r="A9858" t="s">
        <v>9920</v>
      </c>
      <c r="B9858">
        <v>50.912653169999999</v>
      </c>
      <c r="C9858">
        <v>-1.31446211</v>
      </c>
    </row>
    <row r="9859" spans="1:3" x14ac:dyDescent="0.25">
      <c r="A9859" t="s">
        <v>9921</v>
      </c>
      <c r="B9859">
        <v>50.918812789999997</v>
      </c>
      <c r="C9859">
        <v>-1.30829686</v>
      </c>
    </row>
    <row r="9860" spans="1:3" x14ac:dyDescent="0.25">
      <c r="A9860" t="s">
        <v>9922</v>
      </c>
      <c r="B9860">
        <v>50.918020169999998</v>
      </c>
      <c r="C9860">
        <v>-1.308081</v>
      </c>
    </row>
    <row r="9861" spans="1:3" x14ac:dyDescent="0.25">
      <c r="A9861" t="s">
        <v>9923</v>
      </c>
      <c r="B9861">
        <v>50.916673510000003</v>
      </c>
      <c r="C9861">
        <v>-1.3130373500000001</v>
      </c>
    </row>
    <row r="9862" spans="1:3" x14ac:dyDescent="0.25">
      <c r="A9862" t="s">
        <v>9924</v>
      </c>
      <c r="B9862">
        <v>50.920678860000002</v>
      </c>
      <c r="C9862">
        <v>-1.30000322</v>
      </c>
    </row>
    <row r="9863" spans="1:3" x14ac:dyDescent="0.25">
      <c r="A9863" t="s">
        <v>9925</v>
      </c>
      <c r="B9863">
        <v>50.920864870000003</v>
      </c>
      <c r="C9863">
        <v>-1.29953093</v>
      </c>
    </row>
    <row r="9864" spans="1:3" x14ac:dyDescent="0.25">
      <c r="A9864" t="s">
        <v>9926</v>
      </c>
      <c r="B9864">
        <v>50.914563600000001</v>
      </c>
      <c r="C9864">
        <v>-1.31055056</v>
      </c>
    </row>
    <row r="9865" spans="1:3" x14ac:dyDescent="0.25">
      <c r="A9865" t="s">
        <v>9927</v>
      </c>
      <c r="B9865">
        <v>50.914225299999998</v>
      </c>
      <c r="C9865">
        <v>-1.31266087</v>
      </c>
    </row>
    <row r="9866" spans="1:3" x14ac:dyDescent="0.25">
      <c r="A9866" t="s">
        <v>9928</v>
      </c>
      <c r="B9866">
        <v>50.914345789999999</v>
      </c>
      <c r="C9866">
        <v>-1.3102123800000001</v>
      </c>
    </row>
    <row r="9867" spans="1:3" x14ac:dyDescent="0.25">
      <c r="A9867" t="s">
        <v>9929</v>
      </c>
      <c r="B9867">
        <v>50.920963389999997</v>
      </c>
      <c r="C9867">
        <v>-1.3009664000000001</v>
      </c>
    </row>
    <row r="9868" spans="1:3" x14ac:dyDescent="0.25">
      <c r="A9868" t="s">
        <v>9930</v>
      </c>
      <c r="B9868">
        <v>50.920977370000003</v>
      </c>
      <c r="C9868">
        <v>-1.30029751</v>
      </c>
    </row>
    <row r="9869" spans="1:3" x14ac:dyDescent="0.25">
      <c r="A9869" t="s">
        <v>9931</v>
      </c>
      <c r="B9869">
        <v>50.914657269999999</v>
      </c>
      <c r="C9869">
        <v>-1.3142477299999999</v>
      </c>
    </row>
    <row r="9870" spans="1:3" x14ac:dyDescent="0.25">
      <c r="A9870" t="s">
        <v>9932</v>
      </c>
      <c r="B9870">
        <v>50.915336150000002</v>
      </c>
      <c r="C9870">
        <v>-1.31346958</v>
      </c>
    </row>
    <row r="9871" spans="1:3" x14ac:dyDescent="0.25">
      <c r="A9871" t="s">
        <v>9933</v>
      </c>
      <c r="B9871">
        <v>50.925582759999998</v>
      </c>
      <c r="C9871">
        <v>-1.29598831</v>
      </c>
    </row>
    <row r="9872" spans="1:3" x14ac:dyDescent="0.25">
      <c r="A9872" t="s">
        <v>9934</v>
      </c>
      <c r="B9872">
        <v>50.919345479999997</v>
      </c>
      <c r="C9872">
        <v>-1.3071366</v>
      </c>
    </row>
    <row r="9873" spans="1:3" x14ac:dyDescent="0.25">
      <c r="A9873" t="s">
        <v>9935</v>
      </c>
      <c r="B9873">
        <v>50.91730621</v>
      </c>
      <c r="C9873">
        <v>-1.3090020600000001</v>
      </c>
    </row>
    <row r="9874" spans="1:3" x14ac:dyDescent="0.25">
      <c r="A9874" t="s">
        <v>9936</v>
      </c>
      <c r="B9874">
        <v>50.920227269999998</v>
      </c>
      <c r="C9874">
        <v>-1.30722308</v>
      </c>
    </row>
    <row r="9875" spans="1:3" x14ac:dyDescent="0.25">
      <c r="A9875" t="s">
        <v>9937</v>
      </c>
      <c r="B9875">
        <v>50.919698349999997</v>
      </c>
      <c r="C9875">
        <v>-1.3075012500000001</v>
      </c>
    </row>
    <row r="9876" spans="1:3" x14ac:dyDescent="0.25">
      <c r="A9876" t="s">
        <v>9938</v>
      </c>
      <c r="B9876">
        <v>50.916771709999999</v>
      </c>
      <c r="C9876">
        <v>-1.3113857</v>
      </c>
    </row>
    <row r="9877" spans="1:3" x14ac:dyDescent="0.25">
      <c r="A9877" t="s">
        <v>9939</v>
      </c>
      <c r="B9877">
        <v>50.911236250000002</v>
      </c>
      <c r="C9877">
        <v>-1.31206482</v>
      </c>
    </row>
    <row r="9878" spans="1:3" x14ac:dyDescent="0.25">
      <c r="A9878" t="s">
        <v>9940</v>
      </c>
      <c r="B9878">
        <v>50.919734800000001</v>
      </c>
      <c r="C9878">
        <v>-1.3060638</v>
      </c>
    </row>
    <row r="9879" spans="1:3" x14ac:dyDescent="0.25">
      <c r="A9879" t="s">
        <v>9941</v>
      </c>
      <c r="B9879">
        <v>50.920452480000002</v>
      </c>
      <c r="C9879">
        <v>-1.3072908700000001</v>
      </c>
    </row>
    <row r="9880" spans="1:3" x14ac:dyDescent="0.25">
      <c r="A9880" t="s">
        <v>9942</v>
      </c>
      <c r="B9880">
        <v>50.920048999999999</v>
      </c>
      <c r="C9880">
        <v>-1.3059737600000001</v>
      </c>
    </row>
    <row r="9881" spans="1:3" x14ac:dyDescent="0.25">
      <c r="A9881" t="s">
        <v>9943</v>
      </c>
      <c r="B9881">
        <v>50.912514719999997</v>
      </c>
      <c r="C9881">
        <v>-1.3107942100000001</v>
      </c>
    </row>
    <row r="9882" spans="1:3" x14ac:dyDescent="0.25">
      <c r="A9882" t="s">
        <v>9944</v>
      </c>
      <c r="B9882">
        <v>50.91919352</v>
      </c>
      <c r="C9882">
        <v>-1.3057730999999999</v>
      </c>
    </row>
    <row r="9883" spans="1:3" x14ac:dyDescent="0.25">
      <c r="A9883" t="s">
        <v>9945</v>
      </c>
      <c r="B9883">
        <v>50.919033689999999</v>
      </c>
      <c r="C9883">
        <v>-1.30611692</v>
      </c>
    </row>
    <row r="9884" spans="1:3" x14ac:dyDescent="0.25">
      <c r="A9884" t="s">
        <v>9946</v>
      </c>
      <c r="B9884">
        <v>50.913298060000002</v>
      </c>
      <c r="C9884">
        <v>-1.3124896100000001</v>
      </c>
    </row>
    <row r="9885" spans="1:3" x14ac:dyDescent="0.25">
      <c r="A9885" t="s">
        <v>9947</v>
      </c>
      <c r="B9885">
        <v>50.913408799999999</v>
      </c>
      <c r="C9885">
        <v>-1.3129716300000001</v>
      </c>
    </row>
    <row r="9886" spans="1:3" x14ac:dyDescent="0.25">
      <c r="A9886" t="s">
        <v>9948</v>
      </c>
      <c r="B9886">
        <v>50.914342099999999</v>
      </c>
      <c r="C9886">
        <v>-1.30958653</v>
      </c>
    </row>
    <row r="9887" spans="1:3" x14ac:dyDescent="0.25">
      <c r="A9887" t="s">
        <v>9949</v>
      </c>
      <c r="B9887">
        <v>50.913695869999998</v>
      </c>
      <c r="C9887">
        <v>-1.3128536</v>
      </c>
    </row>
    <row r="9888" spans="1:3" x14ac:dyDescent="0.25">
      <c r="A9888" t="s">
        <v>9950</v>
      </c>
      <c r="B9888">
        <v>50.918343049999997</v>
      </c>
      <c r="C9888">
        <v>-1.3049037299999999</v>
      </c>
    </row>
    <row r="9889" spans="1:3" x14ac:dyDescent="0.25">
      <c r="A9889" t="s">
        <v>9951</v>
      </c>
      <c r="B9889">
        <v>50.933225380000003</v>
      </c>
      <c r="C9889">
        <v>-1.29728189</v>
      </c>
    </row>
    <row r="9890" spans="1:3" x14ac:dyDescent="0.25">
      <c r="A9890" t="s">
        <v>9952</v>
      </c>
      <c r="B9890">
        <v>50.932746760000001</v>
      </c>
      <c r="C9890">
        <v>-1.2969475500000001</v>
      </c>
    </row>
    <row r="9891" spans="1:3" x14ac:dyDescent="0.25">
      <c r="A9891" t="s">
        <v>9953</v>
      </c>
      <c r="B9891">
        <v>50.918304880000001</v>
      </c>
      <c r="C9891">
        <v>-1.30453441</v>
      </c>
    </row>
    <row r="9892" spans="1:3" x14ac:dyDescent="0.25">
      <c r="A9892" t="s">
        <v>9954</v>
      </c>
      <c r="B9892">
        <v>50.933707570000003</v>
      </c>
      <c r="C9892">
        <v>-1.30423361</v>
      </c>
    </row>
    <row r="9893" spans="1:3" x14ac:dyDescent="0.25">
      <c r="A9893" t="s">
        <v>9955</v>
      </c>
      <c r="B9893">
        <v>50.925457610000002</v>
      </c>
      <c r="C9893">
        <v>-1.3081698399999999</v>
      </c>
    </row>
    <row r="9894" spans="1:3" x14ac:dyDescent="0.25">
      <c r="A9894" t="s">
        <v>9956</v>
      </c>
      <c r="B9894">
        <v>50.925457610000002</v>
      </c>
      <c r="C9894">
        <v>-1.3081698399999999</v>
      </c>
    </row>
    <row r="9895" spans="1:3" x14ac:dyDescent="0.25">
      <c r="A9895" t="s">
        <v>9957</v>
      </c>
      <c r="B9895">
        <v>50.925457610000002</v>
      </c>
      <c r="C9895">
        <v>-1.3081698399999999</v>
      </c>
    </row>
    <row r="9896" spans="1:3" x14ac:dyDescent="0.25">
      <c r="A9896" t="s">
        <v>9958</v>
      </c>
      <c r="B9896">
        <v>50.925457610000002</v>
      </c>
      <c r="C9896">
        <v>-1.3081698399999999</v>
      </c>
    </row>
    <row r="9897" spans="1:3" x14ac:dyDescent="0.25">
      <c r="A9897" t="s">
        <v>9959</v>
      </c>
      <c r="B9897">
        <v>50.925457610000002</v>
      </c>
      <c r="C9897">
        <v>-1.3081698399999999</v>
      </c>
    </row>
    <row r="9898" spans="1:3" x14ac:dyDescent="0.25">
      <c r="A9898" t="s">
        <v>9960</v>
      </c>
      <c r="B9898">
        <v>50.925457610000002</v>
      </c>
      <c r="C9898">
        <v>-1.3081698399999999</v>
      </c>
    </row>
    <row r="9899" spans="1:3" x14ac:dyDescent="0.25">
      <c r="A9899" t="s">
        <v>9961</v>
      </c>
      <c r="B9899">
        <v>50.925457610000002</v>
      </c>
      <c r="C9899">
        <v>-1.3081698399999999</v>
      </c>
    </row>
    <row r="9900" spans="1:3" x14ac:dyDescent="0.25">
      <c r="A9900" t="s">
        <v>9962</v>
      </c>
      <c r="B9900">
        <v>50.925457610000002</v>
      </c>
      <c r="C9900">
        <v>-1.3081698399999999</v>
      </c>
    </row>
    <row r="9901" spans="1:3" x14ac:dyDescent="0.25">
      <c r="A9901" t="s">
        <v>9963</v>
      </c>
      <c r="B9901">
        <v>50.925457610000002</v>
      </c>
      <c r="C9901">
        <v>-1.3081698399999999</v>
      </c>
    </row>
    <row r="9902" spans="1:3" x14ac:dyDescent="0.25">
      <c r="A9902" t="s">
        <v>9964</v>
      </c>
      <c r="B9902">
        <v>50.925457610000002</v>
      </c>
      <c r="C9902">
        <v>-1.3081698399999999</v>
      </c>
    </row>
    <row r="9903" spans="1:3" x14ac:dyDescent="0.25">
      <c r="A9903" t="s">
        <v>9965</v>
      </c>
      <c r="B9903">
        <v>50.925457610000002</v>
      </c>
      <c r="C9903">
        <v>-1.3081698399999999</v>
      </c>
    </row>
    <row r="9904" spans="1:3" x14ac:dyDescent="0.25">
      <c r="A9904" t="s">
        <v>9966</v>
      </c>
      <c r="B9904">
        <v>50.925457610000002</v>
      </c>
      <c r="C9904">
        <v>-1.3081698399999999</v>
      </c>
    </row>
    <row r="9905" spans="1:3" x14ac:dyDescent="0.25">
      <c r="A9905" t="s">
        <v>9967</v>
      </c>
      <c r="B9905">
        <v>50.925457610000002</v>
      </c>
      <c r="C9905">
        <v>-1.3081698399999999</v>
      </c>
    </row>
    <row r="9906" spans="1:3" x14ac:dyDescent="0.25">
      <c r="A9906" t="s">
        <v>9968</v>
      </c>
      <c r="B9906">
        <v>50.925457610000002</v>
      </c>
      <c r="C9906">
        <v>-1.3081698399999999</v>
      </c>
    </row>
    <row r="9907" spans="1:3" x14ac:dyDescent="0.25">
      <c r="A9907" t="s">
        <v>9969</v>
      </c>
      <c r="B9907">
        <v>50.925457610000002</v>
      </c>
      <c r="C9907">
        <v>-1.3081698399999999</v>
      </c>
    </row>
    <row r="9908" spans="1:3" x14ac:dyDescent="0.25">
      <c r="A9908" t="s">
        <v>9970</v>
      </c>
      <c r="B9908">
        <v>50.925457610000002</v>
      </c>
      <c r="C9908">
        <v>-1.3081698399999999</v>
      </c>
    </row>
    <row r="9909" spans="1:3" x14ac:dyDescent="0.25">
      <c r="A9909" t="s">
        <v>9971</v>
      </c>
      <c r="B9909">
        <v>50.925457610000002</v>
      </c>
      <c r="C9909">
        <v>-1.3081698399999999</v>
      </c>
    </row>
    <row r="9910" spans="1:3" x14ac:dyDescent="0.25">
      <c r="A9910" t="s">
        <v>9972</v>
      </c>
      <c r="B9910">
        <v>50.925457610000002</v>
      </c>
      <c r="C9910">
        <v>-1.3081698399999999</v>
      </c>
    </row>
    <row r="9911" spans="1:3" x14ac:dyDescent="0.25">
      <c r="A9911" t="s">
        <v>9973</v>
      </c>
      <c r="B9911">
        <v>50.925457610000002</v>
      </c>
      <c r="C9911">
        <v>-1.3081698399999999</v>
      </c>
    </row>
    <row r="9912" spans="1:3" x14ac:dyDescent="0.25">
      <c r="A9912" t="s">
        <v>9974</v>
      </c>
      <c r="B9912">
        <v>50.925457610000002</v>
      </c>
      <c r="C9912">
        <v>-1.3081698399999999</v>
      </c>
    </row>
    <row r="9913" spans="1:3" x14ac:dyDescent="0.25">
      <c r="A9913" t="s">
        <v>9975</v>
      </c>
      <c r="B9913">
        <v>50.925457610000002</v>
      </c>
      <c r="C9913">
        <v>-1.3081698399999999</v>
      </c>
    </row>
    <row r="9914" spans="1:3" x14ac:dyDescent="0.25">
      <c r="A9914" t="s">
        <v>9976</v>
      </c>
      <c r="B9914">
        <v>50.925457610000002</v>
      </c>
      <c r="C9914">
        <v>-1.3081698399999999</v>
      </c>
    </row>
    <row r="9915" spans="1:3" x14ac:dyDescent="0.25">
      <c r="A9915" t="s">
        <v>9977</v>
      </c>
      <c r="B9915">
        <v>50.925457610000002</v>
      </c>
      <c r="C9915">
        <v>-1.3081698399999999</v>
      </c>
    </row>
    <row r="9916" spans="1:3" x14ac:dyDescent="0.25">
      <c r="A9916" t="s">
        <v>9978</v>
      </c>
      <c r="B9916">
        <v>50.925457610000002</v>
      </c>
      <c r="C9916">
        <v>-1.3081698399999999</v>
      </c>
    </row>
    <row r="9917" spans="1:3" x14ac:dyDescent="0.25">
      <c r="A9917" t="s">
        <v>9979</v>
      </c>
      <c r="B9917">
        <v>50.925457610000002</v>
      </c>
      <c r="C9917">
        <v>-1.3081698399999999</v>
      </c>
    </row>
    <row r="9918" spans="1:3" x14ac:dyDescent="0.25">
      <c r="A9918" t="s">
        <v>9980</v>
      </c>
      <c r="B9918">
        <v>50.925457610000002</v>
      </c>
      <c r="C9918">
        <v>-1.3081698399999999</v>
      </c>
    </row>
    <row r="9919" spans="1:3" x14ac:dyDescent="0.25">
      <c r="A9919" t="s">
        <v>9981</v>
      </c>
      <c r="B9919">
        <v>50.925457610000002</v>
      </c>
      <c r="C9919">
        <v>-1.3081698399999999</v>
      </c>
    </row>
    <row r="9920" spans="1:3" x14ac:dyDescent="0.25">
      <c r="A9920" t="s">
        <v>9982</v>
      </c>
      <c r="B9920">
        <v>50.925457610000002</v>
      </c>
      <c r="C9920">
        <v>-1.3081698399999999</v>
      </c>
    </row>
    <row r="9921" spans="1:3" x14ac:dyDescent="0.25">
      <c r="A9921" t="s">
        <v>9983</v>
      </c>
      <c r="B9921">
        <v>50.925457610000002</v>
      </c>
      <c r="C9921">
        <v>-1.3081698399999999</v>
      </c>
    </row>
    <row r="9922" spans="1:3" x14ac:dyDescent="0.25">
      <c r="A9922" t="s">
        <v>9984</v>
      </c>
      <c r="B9922">
        <v>50.925457610000002</v>
      </c>
      <c r="C9922">
        <v>-1.3081698399999999</v>
      </c>
    </row>
    <row r="9923" spans="1:3" x14ac:dyDescent="0.25">
      <c r="A9923" t="s">
        <v>9985</v>
      </c>
      <c r="B9923">
        <v>50.925457610000002</v>
      </c>
      <c r="C9923">
        <v>-1.3081698399999999</v>
      </c>
    </row>
    <row r="9924" spans="1:3" x14ac:dyDescent="0.25">
      <c r="A9924" t="s">
        <v>9986</v>
      </c>
      <c r="B9924">
        <v>50.925457610000002</v>
      </c>
      <c r="C9924">
        <v>-1.3081698399999999</v>
      </c>
    </row>
    <row r="9925" spans="1:3" x14ac:dyDescent="0.25">
      <c r="A9925" t="s">
        <v>9987</v>
      </c>
      <c r="B9925">
        <v>50.925457610000002</v>
      </c>
      <c r="C9925">
        <v>-1.3081698399999999</v>
      </c>
    </row>
    <row r="9926" spans="1:3" x14ac:dyDescent="0.25">
      <c r="A9926" t="s">
        <v>9988</v>
      </c>
      <c r="B9926">
        <v>50.925457610000002</v>
      </c>
      <c r="C9926">
        <v>-1.3081698399999999</v>
      </c>
    </row>
    <row r="9927" spans="1:3" x14ac:dyDescent="0.25">
      <c r="A9927" t="s">
        <v>9989</v>
      </c>
      <c r="B9927">
        <v>50.925457610000002</v>
      </c>
      <c r="C9927">
        <v>-1.3081698399999999</v>
      </c>
    </row>
    <row r="9928" spans="1:3" x14ac:dyDescent="0.25">
      <c r="A9928" t="s">
        <v>9990</v>
      </c>
      <c r="B9928">
        <v>50.925457610000002</v>
      </c>
      <c r="C9928">
        <v>-1.3081698399999999</v>
      </c>
    </row>
    <row r="9929" spans="1:3" x14ac:dyDescent="0.25">
      <c r="A9929" t="s">
        <v>9991</v>
      </c>
      <c r="B9929">
        <v>50.871516489999998</v>
      </c>
      <c r="C9929">
        <v>-1.27360882</v>
      </c>
    </row>
    <row r="9930" spans="1:3" x14ac:dyDescent="0.25">
      <c r="A9930" t="s">
        <v>9992</v>
      </c>
      <c r="B9930">
        <v>50.871516489999998</v>
      </c>
      <c r="C9930">
        <v>-1.27360882</v>
      </c>
    </row>
    <row r="9931" spans="1:3" x14ac:dyDescent="0.25">
      <c r="A9931" t="s">
        <v>9993</v>
      </c>
      <c r="B9931">
        <v>50.871516489999998</v>
      </c>
      <c r="C9931">
        <v>-1.27360882</v>
      </c>
    </row>
    <row r="9932" spans="1:3" x14ac:dyDescent="0.25">
      <c r="A9932" t="s">
        <v>9994</v>
      </c>
      <c r="B9932">
        <v>50.871516489999998</v>
      </c>
      <c r="C9932">
        <v>-1.27360882</v>
      </c>
    </row>
    <row r="9933" spans="1:3" x14ac:dyDescent="0.25">
      <c r="A9933" t="s">
        <v>9995</v>
      </c>
      <c r="B9933">
        <v>50.871516489999998</v>
      </c>
      <c r="C9933">
        <v>-1.27360882</v>
      </c>
    </row>
    <row r="9934" spans="1:3" x14ac:dyDescent="0.25">
      <c r="A9934" t="s">
        <v>9996</v>
      </c>
      <c r="B9934">
        <v>50.871516489999998</v>
      </c>
      <c r="C9934">
        <v>-1.27360882</v>
      </c>
    </row>
    <row r="9935" spans="1:3" x14ac:dyDescent="0.25">
      <c r="A9935" t="s">
        <v>9997</v>
      </c>
      <c r="B9935">
        <v>50.871516489999998</v>
      </c>
      <c r="C9935">
        <v>-1.27360882</v>
      </c>
    </row>
    <row r="9936" spans="1:3" x14ac:dyDescent="0.25">
      <c r="A9936" t="s">
        <v>9998</v>
      </c>
      <c r="B9936">
        <v>50.871516489999998</v>
      </c>
      <c r="C9936">
        <v>-1.27360882</v>
      </c>
    </row>
    <row r="9937" spans="1:3" x14ac:dyDescent="0.25">
      <c r="A9937" t="s">
        <v>9999</v>
      </c>
      <c r="B9937">
        <v>50.871516489999998</v>
      </c>
      <c r="C9937">
        <v>-1.27360882</v>
      </c>
    </row>
    <row r="9938" spans="1:3" x14ac:dyDescent="0.25">
      <c r="A9938" t="s">
        <v>10000</v>
      </c>
      <c r="B9938">
        <v>50.871516489999998</v>
      </c>
      <c r="C9938">
        <v>-1.27360882</v>
      </c>
    </row>
    <row r="9939" spans="1:3" x14ac:dyDescent="0.25">
      <c r="A9939" t="s">
        <v>10001</v>
      </c>
      <c r="B9939">
        <v>50.871516489999998</v>
      </c>
      <c r="C9939">
        <v>-1.27360882</v>
      </c>
    </row>
    <row r="9940" spans="1:3" x14ac:dyDescent="0.25">
      <c r="A9940" t="s">
        <v>10002</v>
      </c>
      <c r="B9940">
        <v>50.871516489999998</v>
      </c>
      <c r="C9940">
        <v>-1.27360882</v>
      </c>
    </row>
    <row r="9941" spans="1:3" x14ac:dyDescent="0.25">
      <c r="A9941" t="s">
        <v>10003</v>
      </c>
      <c r="B9941">
        <v>50.871516489999998</v>
      </c>
      <c r="C9941">
        <v>-1.27360882</v>
      </c>
    </row>
    <row r="9942" spans="1:3" x14ac:dyDescent="0.25">
      <c r="A9942" t="s">
        <v>10004</v>
      </c>
      <c r="B9942">
        <v>50.871516489999998</v>
      </c>
      <c r="C9942">
        <v>-1.27360882</v>
      </c>
    </row>
    <row r="9943" spans="1:3" x14ac:dyDescent="0.25">
      <c r="A9943" t="s">
        <v>10005</v>
      </c>
      <c r="B9943">
        <v>50.871516489999998</v>
      </c>
      <c r="C9943">
        <v>-1.27360882</v>
      </c>
    </row>
    <row r="9944" spans="1:3" x14ac:dyDescent="0.25">
      <c r="A9944" t="s">
        <v>10006</v>
      </c>
      <c r="B9944">
        <v>50.871516489999998</v>
      </c>
      <c r="C9944">
        <v>-1.27360882</v>
      </c>
    </row>
    <row r="9945" spans="1:3" x14ac:dyDescent="0.25">
      <c r="A9945" t="s">
        <v>10007</v>
      </c>
      <c r="B9945">
        <v>50.871516489999998</v>
      </c>
      <c r="C9945">
        <v>-1.27360882</v>
      </c>
    </row>
    <row r="9946" spans="1:3" x14ac:dyDescent="0.25">
      <c r="A9946" t="s">
        <v>10008</v>
      </c>
      <c r="B9946">
        <v>50.871516489999998</v>
      </c>
      <c r="C9946">
        <v>-1.27360882</v>
      </c>
    </row>
    <row r="9947" spans="1:3" x14ac:dyDescent="0.25">
      <c r="A9947" t="s">
        <v>10009</v>
      </c>
      <c r="B9947">
        <v>50.871516489999998</v>
      </c>
      <c r="C9947">
        <v>-1.27360882</v>
      </c>
    </row>
    <row r="9948" spans="1:3" x14ac:dyDescent="0.25">
      <c r="A9948" t="s">
        <v>10010</v>
      </c>
      <c r="B9948">
        <v>50.871516489999998</v>
      </c>
      <c r="C9948">
        <v>-1.27360882</v>
      </c>
    </row>
    <row r="9949" spans="1:3" x14ac:dyDescent="0.25">
      <c r="A9949" t="s">
        <v>10011</v>
      </c>
      <c r="B9949">
        <v>50.892758370000003</v>
      </c>
      <c r="C9949">
        <v>-1.30177275</v>
      </c>
    </row>
    <row r="9950" spans="1:3" x14ac:dyDescent="0.25">
      <c r="A9950" t="s">
        <v>10012</v>
      </c>
      <c r="B9950">
        <v>50.895941200000003</v>
      </c>
      <c r="C9950">
        <v>-1.30469704</v>
      </c>
    </row>
    <row r="9951" spans="1:3" x14ac:dyDescent="0.25">
      <c r="A9951" t="s">
        <v>10013</v>
      </c>
      <c r="B9951">
        <v>50.897350529999997</v>
      </c>
      <c r="C9951">
        <v>-1.3088282600000001</v>
      </c>
    </row>
    <row r="9952" spans="1:3" x14ac:dyDescent="0.25">
      <c r="A9952" t="s">
        <v>10014</v>
      </c>
      <c r="B9952">
        <v>50.874515840000001</v>
      </c>
      <c r="C9952">
        <v>-1.26719465</v>
      </c>
    </row>
    <row r="9953" spans="1:3" x14ac:dyDescent="0.25">
      <c r="A9953" t="s">
        <v>10015</v>
      </c>
      <c r="B9953">
        <v>50.872247229999999</v>
      </c>
      <c r="C9953">
        <v>-1.2668039</v>
      </c>
    </row>
    <row r="9954" spans="1:3" x14ac:dyDescent="0.25">
      <c r="A9954" t="s">
        <v>10016</v>
      </c>
      <c r="B9954">
        <v>50.871960880000003</v>
      </c>
      <c r="C9954">
        <v>-1.2656003499999999</v>
      </c>
    </row>
    <row r="9955" spans="1:3" x14ac:dyDescent="0.25">
      <c r="A9955" t="s">
        <v>10017</v>
      </c>
      <c r="B9955">
        <v>50.890176359999998</v>
      </c>
      <c r="C9955">
        <v>-1.30764064</v>
      </c>
    </row>
    <row r="9956" spans="1:3" x14ac:dyDescent="0.25">
      <c r="A9956" t="s">
        <v>10018</v>
      </c>
      <c r="B9956">
        <v>50.891284380000002</v>
      </c>
      <c r="C9956">
        <v>-1.30796544</v>
      </c>
    </row>
    <row r="9957" spans="1:3" x14ac:dyDescent="0.25">
      <c r="A9957" t="s">
        <v>10019</v>
      </c>
      <c r="B9957">
        <v>50.89137908</v>
      </c>
      <c r="C9957">
        <v>-1.3087744699999999</v>
      </c>
    </row>
    <row r="9958" spans="1:3" x14ac:dyDescent="0.25">
      <c r="A9958" t="s">
        <v>10020</v>
      </c>
      <c r="B9958">
        <v>50.874389090000001</v>
      </c>
      <c r="C9958">
        <v>-1.26849002</v>
      </c>
    </row>
    <row r="9959" spans="1:3" x14ac:dyDescent="0.25">
      <c r="A9959" t="s">
        <v>10021</v>
      </c>
      <c r="B9959">
        <v>50.875279990000003</v>
      </c>
      <c r="C9959">
        <v>-1.2685897500000001</v>
      </c>
    </row>
    <row r="9960" spans="1:3" x14ac:dyDescent="0.25">
      <c r="A9960" t="s">
        <v>10022</v>
      </c>
      <c r="B9960">
        <v>50.875025180000002</v>
      </c>
      <c r="C9960">
        <v>-1.2681104999999999</v>
      </c>
    </row>
    <row r="9961" spans="1:3" x14ac:dyDescent="0.25">
      <c r="A9961" t="s">
        <v>10023</v>
      </c>
      <c r="B9961">
        <v>50.873383859999997</v>
      </c>
      <c r="C9961">
        <v>-1.2673687600000001</v>
      </c>
    </row>
    <row r="9962" spans="1:3" x14ac:dyDescent="0.25">
      <c r="A9962" t="s">
        <v>10024</v>
      </c>
      <c r="B9962">
        <v>50.8735632</v>
      </c>
      <c r="C9962">
        <v>-1.2658594000000001</v>
      </c>
    </row>
    <row r="9963" spans="1:3" x14ac:dyDescent="0.25">
      <c r="A9963" t="s">
        <v>10025</v>
      </c>
      <c r="B9963">
        <v>50.873277469999998</v>
      </c>
      <c r="C9963">
        <v>-1.2647553</v>
      </c>
    </row>
    <row r="9964" spans="1:3" x14ac:dyDescent="0.25">
      <c r="A9964" t="s">
        <v>10026</v>
      </c>
      <c r="B9964">
        <v>50.8790549</v>
      </c>
      <c r="C9964">
        <v>-1.26683911</v>
      </c>
    </row>
    <row r="9965" spans="1:3" x14ac:dyDescent="0.25">
      <c r="A9965" t="s">
        <v>10027</v>
      </c>
      <c r="B9965">
        <v>50.899674730000001</v>
      </c>
      <c r="C9965">
        <v>-1.30344689</v>
      </c>
    </row>
    <row r="9966" spans="1:3" x14ac:dyDescent="0.25">
      <c r="A9966" t="s">
        <v>10028</v>
      </c>
      <c r="B9966">
        <v>50.886390460000001</v>
      </c>
      <c r="C9966">
        <v>-1.2678756</v>
      </c>
    </row>
    <row r="9967" spans="1:3" x14ac:dyDescent="0.25">
      <c r="A9967" t="s">
        <v>10029</v>
      </c>
      <c r="B9967">
        <v>50.885355330000003</v>
      </c>
      <c r="C9967">
        <v>-1.2677212099999999</v>
      </c>
    </row>
    <row r="9968" spans="1:3" x14ac:dyDescent="0.25">
      <c r="A9968" t="s">
        <v>10030</v>
      </c>
      <c r="B9968">
        <v>50.889684719999998</v>
      </c>
      <c r="C9968">
        <v>-1.2669139899999999</v>
      </c>
    </row>
    <row r="9969" spans="1:3" x14ac:dyDescent="0.25">
      <c r="A9969" t="s">
        <v>10031</v>
      </c>
      <c r="B9969">
        <v>50.890033379999998</v>
      </c>
      <c r="C9969">
        <v>-1.2651597000000001</v>
      </c>
    </row>
    <row r="9970" spans="1:3" x14ac:dyDescent="0.25">
      <c r="A9970" t="s">
        <v>10032</v>
      </c>
      <c r="B9970">
        <v>50.892527649999998</v>
      </c>
      <c r="C9970">
        <v>-1.2628312399999999</v>
      </c>
    </row>
    <row r="9971" spans="1:3" x14ac:dyDescent="0.25">
      <c r="A9971" t="s">
        <v>10033</v>
      </c>
      <c r="B9971">
        <v>50.891908829999998</v>
      </c>
      <c r="C9971">
        <v>-1.2602532399999999</v>
      </c>
    </row>
    <row r="9972" spans="1:3" x14ac:dyDescent="0.25">
      <c r="A9972" t="s">
        <v>10034</v>
      </c>
      <c r="B9972">
        <v>50.892166979999999</v>
      </c>
      <c r="C9972">
        <v>-1.26410238</v>
      </c>
    </row>
    <row r="9973" spans="1:3" x14ac:dyDescent="0.25">
      <c r="A9973" t="s">
        <v>10035</v>
      </c>
      <c r="B9973">
        <v>50.892207519999999</v>
      </c>
      <c r="C9973">
        <v>-1.2676848300000001</v>
      </c>
    </row>
    <row r="9974" spans="1:3" x14ac:dyDescent="0.25">
      <c r="A9974" t="s">
        <v>10036</v>
      </c>
      <c r="B9974">
        <v>50.87825883</v>
      </c>
      <c r="C9974">
        <v>-1.26751966</v>
      </c>
    </row>
    <row r="9975" spans="1:3" x14ac:dyDescent="0.25">
      <c r="A9975" t="s">
        <v>10037</v>
      </c>
      <c r="B9975">
        <v>50.881042860000001</v>
      </c>
      <c r="C9975">
        <v>-1.2697930799999999</v>
      </c>
    </row>
    <row r="9976" spans="1:3" x14ac:dyDescent="0.25">
      <c r="A9976" t="s">
        <v>10038</v>
      </c>
      <c r="B9976">
        <v>50.875467530000002</v>
      </c>
      <c r="C9976">
        <v>-1.2669522900000001</v>
      </c>
    </row>
    <row r="9977" spans="1:3" x14ac:dyDescent="0.25">
      <c r="A9977" t="s">
        <v>10039</v>
      </c>
      <c r="B9977">
        <v>50.89214192</v>
      </c>
      <c r="C9977">
        <v>-1.26869538</v>
      </c>
    </row>
    <row r="9978" spans="1:3" x14ac:dyDescent="0.25">
      <c r="A9978" t="s">
        <v>10040</v>
      </c>
      <c r="B9978">
        <v>50.874519409999998</v>
      </c>
      <c r="C9978">
        <v>-1.26776311</v>
      </c>
    </row>
    <row r="9979" spans="1:3" x14ac:dyDescent="0.25">
      <c r="A9979" t="s">
        <v>10041</v>
      </c>
      <c r="B9979">
        <v>50.874342820000003</v>
      </c>
      <c r="C9979">
        <v>-1.26399945</v>
      </c>
    </row>
    <row r="9980" spans="1:3" x14ac:dyDescent="0.25">
      <c r="A9980" t="s">
        <v>10042</v>
      </c>
      <c r="B9980">
        <v>50.873232969999997</v>
      </c>
      <c r="C9980">
        <v>-1.2634057999999999</v>
      </c>
    </row>
    <row r="9981" spans="1:3" x14ac:dyDescent="0.25">
      <c r="A9981" t="s">
        <v>10043</v>
      </c>
      <c r="B9981">
        <v>50.874417280000003</v>
      </c>
      <c r="C9981">
        <v>-1.2629749400000001</v>
      </c>
    </row>
    <row r="9982" spans="1:3" x14ac:dyDescent="0.25">
      <c r="A9982" t="s">
        <v>10044</v>
      </c>
      <c r="B9982">
        <v>50.873140630000002</v>
      </c>
      <c r="C9982">
        <v>-1.26302352</v>
      </c>
    </row>
    <row r="9983" spans="1:3" x14ac:dyDescent="0.25">
      <c r="A9983" t="s">
        <v>10045</v>
      </c>
      <c r="B9983">
        <v>50.873219939999998</v>
      </c>
      <c r="C9983">
        <v>-1.26276644</v>
      </c>
    </row>
    <row r="9984" spans="1:3" x14ac:dyDescent="0.25">
      <c r="A9984" t="s">
        <v>10046</v>
      </c>
      <c r="B9984">
        <v>50.900263549999998</v>
      </c>
      <c r="C9984">
        <v>-1.31024987</v>
      </c>
    </row>
    <row r="9985" spans="1:3" x14ac:dyDescent="0.25">
      <c r="A9985" t="s">
        <v>10047</v>
      </c>
      <c r="B9985">
        <v>50.90138099</v>
      </c>
      <c r="C9985">
        <v>-1.3091241</v>
      </c>
    </row>
    <row r="9986" spans="1:3" x14ac:dyDescent="0.25">
      <c r="A9986" t="s">
        <v>10048</v>
      </c>
      <c r="B9986">
        <v>50.900876609999997</v>
      </c>
      <c r="C9986">
        <v>-1.30898936</v>
      </c>
    </row>
    <row r="9987" spans="1:3" x14ac:dyDescent="0.25">
      <c r="A9987" t="s">
        <v>10049</v>
      </c>
      <c r="B9987">
        <v>50.870680210000003</v>
      </c>
      <c r="C9987">
        <v>-1.2621669900000001</v>
      </c>
    </row>
    <row r="9988" spans="1:3" x14ac:dyDescent="0.25">
      <c r="A9988" t="s">
        <v>10050</v>
      </c>
      <c r="B9988">
        <v>50.902169149999999</v>
      </c>
      <c r="C9988">
        <v>-1.31010793</v>
      </c>
    </row>
    <row r="9989" spans="1:3" x14ac:dyDescent="0.25">
      <c r="A9989" t="s">
        <v>10051</v>
      </c>
      <c r="B9989">
        <v>50.87227463</v>
      </c>
      <c r="C9989">
        <v>-1.2625966</v>
      </c>
    </row>
    <row r="9990" spans="1:3" x14ac:dyDescent="0.25">
      <c r="A9990" t="s">
        <v>10052</v>
      </c>
      <c r="B9990">
        <v>50.879568859999999</v>
      </c>
      <c r="C9990">
        <v>-1.26705848</v>
      </c>
    </row>
    <row r="9991" spans="1:3" x14ac:dyDescent="0.25">
      <c r="A9991" t="s">
        <v>10053</v>
      </c>
      <c r="B9991">
        <v>50.871811200000003</v>
      </c>
      <c r="C9991">
        <v>-1.2618364500000001</v>
      </c>
    </row>
    <row r="9992" spans="1:3" x14ac:dyDescent="0.25">
      <c r="A9992" t="s">
        <v>10054</v>
      </c>
      <c r="B9992">
        <v>50.870669249999999</v>
      </c>
      <c r="C9992">
        <v>-1.2632756999999999</v>
      </c>
    </row>
    <row r="9993" spans="1:3" x14ac:dyDescent="0.25">
      <c r="A9993" t="s">
        <v>10055</v>
      </c>
      <c r="B9993">
        <v>50.872132649999998</v>
      </c>
      <c r="C9993">
        <v>-1.2643185400000001</v>
      </c>
    </row>
    <row r="9994" spans="1:3" x14ac:dyDescent="0.25">
      <c r="A9994" t="s">
        <v>10056</v>
      </c>
      <c r="B9994">
        <v>50.871567159999998</v>
      </c>
      <c r="C9994">
        <v>-1.2630625600000001</v>
      </c>
    </row>
    <row r="9995" spans="1:3" x14ac:dyDescent="0.25">
      <c r="A9995" t="s">
        <v>10057</v>
      </c>
      <c r="B9995">
        <v>50.873464920000004</v>
      </c>
      <c r="C9995">
        <v>-1.26596043</v>
      </c>
    </row>
    <row r="9996" spans="1:3" x14ac:dyDescent="0.25">
      <c r="A9996" t="s">
        <v>10058</v>
      </c>
      <c r="B9996">
        <v>50.87374921</v>
      </c>
      <c r="C9996">
        <v>-1.26683715</v>
      </c>
    </row>
    <row r="9997" spans="1:3" x14ac:dyDescent="0.25">
      <c r="A9997" t="s">
        <v>10059</v>
      </c>
      <c r="B9997">
        <v>50.874155010000003</v>
      </c>
      <c r="C9997">
        <v>-1.26701555</v>
      </c>
    </row>
    <row r="9998" spans="1:3" x14ac:dyDescent="0.25">
      <c r="A9998" t="s">
        <v>10060</v>
      </c>
      <c r="B9998">
        <v>50.88113164</v>
      </c>
      <c r="C9998">
        <v>-1.26674967</v>
      </c>
    </row>
    <row r="9999" spans="1:3" x14ac:dyDescent="0.25">
      <c r="A9999" t="s">
        <v>10061</v>
      </c>
      <c r="B9999">
        <v>50.873655220000003</v>
      </c>
      <c r="C9999">
        <v>-1.26762033</v>
      </c>
    </row>
    <row r="10000" spans="1:3" x14ac:dyDescent="0.25">
      <c r="A10000" t="s">
        <v>10062</v>
      </c>
      <c r="B10000">
        <v>50.87264132</v>
      </c>
      <c r="C10000">
        <v>-1.26369939</v>
      </c>
    </row>
    <row r="10001" spans="1:3" x14ac:dyDescent="0.25">
      <c r="A10001" t="s">
        <v>10063</v>
      </c>
      <c r="B10001">
        <v>50.889344250000001</v>
      </c>
      <c r="C10001">
        <v>-1.26426061</v>
      </c>
    </row>
    <row r="10002" spans="1:3" x14ac:dyDescent="0.25">
      <c r="A10002" t="s">
        <v>10064</v>
      </c>
      <c r="B10002">
        <v>50.889590349999999</v>
      </c>
      <c r="C10002">
        <v>-1.2647827899999999</v>
      </c>
    </row>
    <row r="10003" spans="1:3" x14ac:dyDescent="0.25">
      <c r="A10003" t="s">
        <v>10065</v>
      </c>
      <c r="B10003">
        <v>50.88036743</v>
      </c>
      <c r="C10003">
        <v>-1.26677588</v>
      </c>
    </row>
    <row r="10004" spans="1:3" x14ac:dyDescent="0.25">
      <c r="A10004" t="s">
        <v>10066</v>
      </c>
      <c r="B10004">
        <v>50.900828869999998</v>
      </c>
      <c r="C10004">
        <v>-1.30095519</v>
      </c>
    </row>
    <row r="10005" spans="1:3" x14ac:dyDescent="0.25">
      <c r="A10005" t="s">
        <v>10067</v>
      </c>
      <c r="B10005">
        <v>50.901544489999999</v>
      </c>
      <c r="C10005">
        <v>-1.3048411</v>
      </c>
    </row>
    <row r="10006" spans="1:3" x14ac:dyDescent="0.25">
      <c r="A10006" t="s">
        <v>10068</v>
      </c>
      <c r="B10006">
        <v>50.876306409999998</v>
      </c>
      <c r="C10006">
        <v>-1.2659299500000001</v>
      </c>
    </row>
    <row r="10007" spans="1:3" x14ac:dyDescent="0.25">
      <c r="A10007" t="s">
        <v>10069</v>
      </c>
      <c r="B10007">
        <v>50.882033100000001</v>
      </c>
      <c r="C10007">
        <v>-1.26852667</v>
      </c>
    </row>
    <row r="10008" spans="1:3" x14ac:dyDescent="0.25">
      <c r="A10008" t="s">
        <v>10070</v>
      </c>
      <c r="B10008">
        <v>50.871516489999998</v>
      </c>
      <c r="C10008">
        <v>-1.27360882</v>
      </c>
    </row>
    <row r="10009" spans="1:3" x14ac:dyDescent="0.25">
      <c r="A10009" t="s">
        <v>10071</v>
      </c>
      <c r="B10009">
        <v>50.883620229999998</v>
      </c>
      <c r="C10009">
        <v>-1.3000044500000001</v>
      </c>
    </row>
    <row r="10010" spans="1:3" x14ac:dyDescent="0.25">
      <c r="A10010" t="s">
        <v>10072</v>
      </c>
      <c r="B10010">
        <v>50.892918969999997</v>
      </c>
      <c r="C10010">
        <v>-1.2635644399999999</v>
      </c>
    </row>
    <row r="10011" spans="1:3" x14ac:dyDescent="0.25">
      <c r="A10011" t="s">
        <v>10073</v>
      </c>
      <c r="B10011">
        <v>50.882844200000001</v>
      </c>
      <c r="C10011">
        <v>-1.29956118</v>
      </c>
    </row>
    <row r="10012" spans="1:3" x14ac:dyDescent="0.25">
      <c r="A10012" t="s">
        <v>10074</v>
      </c>
      <c r="B10012">
        <v>50.87387648</v>
      </c>
      <c r="C10012">
        <v>-1.2656270599999999</v>
      </c>
    </row>
    <row r="10013" spans="1:3" x14ac:dyDescent="0.25">
      <c r="A10013" t="s">
        <v>10075</v>
      </c>
      <c r="B10013">
        <v>50.874969620000002</v>
      </c>
      <c r="C10013">
        <v>-1.2649987</v>
      </c>
    </row>
    <row r="10014" spans="1:3" x14ac:dyDescent="0.25">
      <c r="A10014" t="s">
        <v>10076</v>
      </c>
      <c r="B10014">
        <v>50.860358769999998</v>
      </c>
      <c r="C10014">
        <v>-1.3249343200000001</v>
      </c>
    </row>
    <row r="10015" spans="1:3" x14ac:dyDescent="0.25">
      <c r="A10015" t="s">
        <v>10077</v>
      </c>
      <c r="B10015">
        <v>50.861969770000002</v>
      </c>
      <c r="C10015">
        <v>-1.3298698200000001</v>
      </c>
    </row>
    <row r="10016" spans="1:3" x14ac:dyDescent="0.25">
      <c r="A10016" t="s">
        <v>10078</v>
      </c>
      <c r="B10016">
        <v>50.860166589999999</v>
      </c>
      <c r="C10016">
        <v>-1.32591747</v>
      </c>
    </row>
    <row r="10017" spans="1:3" x14ac:dyDescent="0.25">
      <c r="A10017" t="s">
        <v>10079</v>
      </c>
      <c r="B10017">
        <v>50.860752959999999</v>
      </c>
      <c r="C10017">
        <v>-1.31691509</v>
      </c>
    </row>
    <row r="10018" spans="1:3" x14ac:dyDescent="0.25">
      <c r="A10018" t="s">
        <v>10080</v>
      </c>
      <c r="B10018">
        <v>50.857774229999997</v>
      </c>
      <c r="C10018">
        <v>-1.31346367</v>
      </c>
    </row>
    <row r="10019" spans="1:3" x14ac:dyDescent="0.25">
      <c r="A10019" t="s">
        <v>10081</v>
      </c>
      <c r="B10019">
        <v>50.858729799999999</v>
      </c>
      <c r="C10019">
        <v>-1.3169447299999999</v>
      </c>
    </row>
    <row r="10020" spans="1:3" x14ac:dyDescent="0.25">
      <c r="A10020" t="s">
        <v>10082</v>
      </c>
      <c r="B10020">
        <v>50.86894092</v>
      </c>
      <c r="C10020">
        <v>-1.31314244</v>
      </c>
    </row>
    <row r="10021" spans="1:3" x14ac:dyDescent="0.25">
      <c r="A10021" t="s">
        <v>10083</v>
      </c>
      <c r="B10021">
        <v>50.87282123</v>
      </c>
      <c r="C10021">
        <v>-1.3278378799999999</v>
      </c>
    </row>
    <row r="10022" spans="1:3" x14ac:dyDescent="0.25">
      <c r="A10022" t="s">
        <v>10084</v>
      </c>
      <c r="B10022">
        <v>50.859140770000003</v>
      </c>
      <c r="C10022">
        <v>-1.3242415400000001</v>
      </c>
    </row>
    <row r="10023" spans="1:3" x14ac:dyDescent="0.25">
      <c r="A10023" t="s">
        <v>10085</v>
      </c>
      <c r="B10023">
        <v>50.859533890000002</v>
      </c>
      <c r="C10023">
        <v>-1.32535829</v>
      </c>
    </row>
    <row r="10024" spans="1:3" x14ac:dyDescent="0.25">
      <c r="A10024" t="s">
        <v>10086</v>
      </c>
      <c r="B10024">
        <v>50.857297129999999</v>
      </c>
      <c r="C10024">
        <v>-1.3149198099999999</v>
      </c>
    </row>
    <row r="10025" spans="1:3" x14ac:dyDescent="0.25">
      <c r="A10025" t="s">
        <v>10087</v>
      </c>
      <c r="B10025">
        <v>50.858588910000002</v>
      </c>
      <c r="C10025">
        <v>-1.3143752099999999</v>
      </c>
    </row>
    <row r="10026" spans="1:3" x14ac:dyDescent="0.25">
      <c r="A10026" t="s">
        <v>10088</v>
      </c>
      <c r="B10026">
        <v>50.858890819999999</v>
      </c>
      <c r="C10026">
        <v>-1.31371723</v>
      </c>
    </row>
    <row r="10027" spans="1:3" x14ac:dyDescent="0.25">
      <c r="A10027" t="s">
        <v>10089</v>
      </c>
      <c r="B10027">
        <v>50.85921519</v>
      </c>
      <c r="C10027">
        <v>-1.31382614</v>
      </c>
    </row>
    <row r="10028" spans="1:3" x14ac:dyDescent="0.25">
      <c r="A10028" t="s">
        <v>10090</v>
      </c>
      <c r="B10028">
        <v>50.859391520000003</v>
      </c>
      <c r="C10028">
        <v>-1.31476127</v>
      </c>
    </row>
    <row r="10029" spans="1:3" x14ac:dyDescent="0.25">
      <c r="A10029" t="s">
        <v>10091</v>
      </c>
      <c r="B10029">
        <v>50.860539359999997</v>
      </c>
      <c r="C10029">
        <v>-1.3157531600000001</v>
      </c>
    </row>
    <row r="10030" spans="1:3" x14ac:dyDescent="0.25">
      <c r="A10030" t="s">
        <v>10092</v>
      </c>
      <c r="B10030">
        <v>50.861575500000001</v>
      </c>
      <c r="C10030">
        <v>-1.3145585799999999</v>
      </c>
    </row>
    <row r="10031" spans="1:3" x14ac:dyDescent="0.25">
      <c r="A10031" t="s">
        <v>10093</v>
      </c>
      <c r="B10031">
        <v>50.862135670000001</v>
      </c>
      <c r="C10031">
        <v>-1.31655374</v>
      </c>
    </row>
    <row r="10032" spans="1:3" x14ac:dyDescent="0.25">
      <c r="A10032" t="s">
        <v>10094</v>
      </c>
      <c r="B10032">
        <v>50.862653950000002</v>
      </c>
      <c r="C10032">
        <v>-1.31599197</v>
      </c>
    </row>
    <row r="10033" spans="1:3" x14ac:dyDescent="0.25">
      <c r="A10033" t="s">
        <v>10095</v>
      </c>
      <c r="B10033">
        <v>50.86440631</v>
      </c>
      <c r="C10033">
        <v>-1.3157956399999999</v>
      </c>
    </row>
    <row r="10034" spans="1:3" x14ac:dyDescent="0.25">
      <c r="A10034" t="s">
        <v>10096</v>
      </c>
      <c r="B10034">
        <v>50.865493170000001</v>
      </c>
      <c r="C10034">
        <v>-1.3171295599999999</v>
      </c>
    </row>
    <row r="10035" spans="1:3" x14ac:dyDescent="0.25">
      <c r="A10035" t="s">
        <v>10097</v>
      </c>
      <c r="B10035">
        <v>50.866710640000001</v>
      </c>
      <c r="C10035">
        <v>-1.31618799</v>
      </c>
    </row>
    <row r="10036" spans="1:3" x14ac:dyDescent="0.25">
      <c r="A10036" t="s">
        <v>10098</v>
      </c>
      <c r="B10036">
        <v>50.871330479999997</v>
      </c>
      <c r="C10036">
        <v>-1.31270939</v>
      </c>
    </row>
    <row r="10037" spans="1:3" x14ac:dyDescent="0.25">
      <c r="A10037" t="s">
        <v>10099</v>
      </c>
      <c r="B10037">
        <v>50.869784670000001</v>
      </c>
      <c r="C10037">
        <v>-1.3144090500000001</v>
      </c>
    </row>
    <row r="10038" spans="1:3" x14ac:dyDescent="0.25">
      <c r="A10038" t="s">
        <v>10100</v>
      </c>
      <c r="B10038">
        <v>50.87301677</v>
      </c>
      <c r="C10038">
        <v>-1.3196628500000001</v>
      </c>
    </row>
    <row r="10039" spans="1:3" x14ac:dyDescent="0.25">
      <c r="A10039" t="s">
        <v>10101</v>
      </c>
      <c r="B10039">
        <v>50.873578100000003</v>
      </c>
      <c r="C10039">
        <v>-1.3280970400000001</v>
      </c>
    </row>
    <row r="10040" spans="1:3" x14ac:dyDescent="0.25">
      <c r="A10040" t="s">
        <v>10102</v>
      </c>
      <c r="B10040">
        <v>50.867296090000004</v>
      </c>
      <c r="C10040">
        <v>-1.3272068699999999</v>
      </c>
    </row>
    <row r="10041" spans="1:3" x14ac:dyDescent="0.25">
      <c r="A10041" t="s">
        <v>10103</v>
      </c>
      <c r="B10041">
        <v>50.863406400000002</v>
      </c>
      <c r="C10041">
        <v>-1.32635367</v>
      </c>
    </row>
    <row r="10042" spans="1:3" x14ac:dyDescent="0.25">
      <c r="A10042" t="s">
        <v>10104</v>
      </c>
      <c r="B10042">
        <v>50.863702969999999</v>
      </c>
      <c r="C10042">
        <v>-1.3263209600000001</v>
      </c>
    </row>
    <row r="10043" spans="1:3" x14ac:dyDescent="0.25">
      <c r="A10043" t="s">
        <v>10105</v>
      </c>
      <c r="B10043">
        <v>50.863125770000003</v>
      </c>
      <c r="C10043">
        <v>-1.3386344800000001</v>
      </c>
    </row>
    <row r="10044" spans="1:3" x14ac:dyDescent="0.25">
      <c r="A10044" t="s">
        <v>10106</v>
      </c>
      <c r="B10044">
        <v>50.861462379999999</v>
      </c>
      <c r="C10044">
        <v>-1.3167483600000001</v>
      </c>
    </row>
    <row r="10045" spans="1:3" x14ac:dyDescent="0.25">
      <c r="A10045" t="s">
        <v>10107</v>
      </c>
      <c r="B10045">
        <v>50.858063770000001</v>
      </c>
      <c r="C10045">
        <v>-1.3153063899999999</v>
      </c>
    </row>
    <row r="10046" spans="1:3" x14ac:dyDescent="0.25">
      <c r="A10046" t="s">
        <v>10108</v>
      </c>
      <c r="B10046">
        <v>50.856858199999998</v>
      </c>
      <c r="C10046">
        <v>-1.31367601</v>
      </c>
    </row>
    <row r="10047" spans="1:3" x14ac:dyDescent="0.25">
      <c r="A10047" t="s">
        <v>10109</v>
      </c>
      <c r="B10047">
        <v>50.855824800000001</v>
      </c>
      <c r="C10047">
        <v>-1.3168876899999999</v>
      </c>
    </row>
    <row r="10048" spans="1:3" x14ac:dyDescent="0.25">
      <c r="A10048" t="s">
        <v>10110</v>
      </c>
      <c r="B10048">
        <v>50.859013740000002</v>
      </c>
      <c r="C10048">
        <v>-1.31628703</v>
      </c>
    </row>
    <row r="10049" spans="1:3" x14ac:dyDescent="0.25">
      <c r="A10049" t="s">
        <v>10111</v>
      </c>
      <c r="B10049">
        <v>50.858796220000002</v>
      </c>
      <c r="C10049">
        <v>-1.3175404900000001</v>
      </c>
    </row>
    <row r="10050" spans="1:3" x14ac:dyDescent="0.25">
      <c r="A10050" t="s">
        <v>10112</v>
      </c>
      <c r="B10050">
        <v>50.859633719999998</v>
      </c>
      <c r="C10050">
        <v>-1.3177413899999999</v>
      </c>
    </row>
    <row r="10051" spans="1:3" x14ac:dyDescent="0.25">
      <c r="A10051" t="s">
        <v>10113</v>
      </c>
      <c r="B10051">
        <v>50.856381560000003</v>
      </c>
      <c r="C10051">
        <v>-1.3167517</v>
      </c>
    </row>
    <row r="10052" spans="1:3" x14ac:dyDescent="0.25">
      <c r="A10052" t="s">
        <v>10114</v>
      </c>
      <c r="B10052">
        <v>50.860336859999997</v>
      </c>
      <c r="C10052">
        <v>-1.3242526400000001</v>
      </c>
    </row>
    <row r="10053" spans="1:3" x14ac:dyDescent="0.25">
      <c r="A10053" t="s">
        <v>10115</v>
      </c>
      <c r="B10053">
        <v>50.861363879999999</v>
      </c>
      <c r="C10053">
        <v>-1.32457873</v>
      </c>
    </row>
    <row r="10054" spans="1:3" x14ac:dyDescent="0.25">
      <c r="A10054" t="s">
        <v>10116</v>
      </c>
      <c r="B10054">
        <v>50.861672380000002</v>
      </c>
      <c r="C10054">
        <v>-1.32505735</v>
      </c>
    </row>
    <row r="10055" spans="1:3" x14ac:dyDescent="0.25">
      <c r="A10055" t="s">
        <v>10117</v>
      </c>
      <c r="B10055">
        <v>50.862515649999999</v>
      </c>
      <c r="C10055">
        <v>-1.3262670999999999</v>
      </c>
    </row>
    <row r="10056" spans="1:3" x14ac:dyDescent="0.25">
      <c r="A10056" t="s">
        <v>10118</v>
      </c>
      <c r="B10056">
        <v>50.862957389999998</v>
      </c>
      <c r="C10056">
        <v>-1.32645963</v>
      </c>
    </row>
    <row r="10057" spans="1:3" x14ac:dyDescent="0.25">
      <c r="A10057" t="s">
        <v>10119</v>
      </c>
      <c r="B10057">
        <v>50.860773530000003</v>
      </c>
      <c r="C10057">
        <v>-1.32669014</v>
      </c>
    </row>
    <row r="10058" spans="1:3" x14ac:dyDescent="0.25">
      <c r="A10058" t="s">
        <v>10120</v>
      </c>
      <c r="B10058">
        <v>50.86191187</v>
      </c>
      <c r="C10058">
        <v>-1.32761146</v>
      </c>
    </row>
    <row r="10059" spans="1:3" x14ac:dyDescent="0.25">
      <c r="A10059" t="s">
        <v>10121</v>
      </c>
      <c r="B10059">
        <v>50.862074990000004</v>
      </c>
      <c r="C10059">
        <v>-1.3293994099999999</v>
      </c>
    </row>
    <row r="10060" spans="1:3" x14ac:dyDescent="0.25">
      <c r="A10060" t="s">
        <v>10122</v>
      </c>
      <c r="B10060">
        <v>50.862485479999997</v>
      </c>
      <c r="C10060">
        <v>-1.33041655</v>
      </c>
    </row>
    <row r="10061" spans="1:3" x14ac:dyDescent="0.25">
      <c r="A10061" t="s">
        <v>10123</v>
      </c>
      <c r="B10061">
        <v>50.860888719999998</v>
      </c>
      <c r="C10061">
        <v>-1.3295301500000001</v>
      </c>
    </row>
    <row r="10062" spans="1:3" x14ac:dyDescent="0.25">
      <c r="A10062" t="s">
        <v>10124</v>
      </c>
      <c r="B10062">
        <v>50.860607569999999</v>
      </c>
      <c r="C10062">
        <v>-1.32754503</v>
      </c>
    </row>
    <row r="10063" spans="1:3" x14ac:dyDescent="0.25">
      <c r="A10063" t="s">
        <v>10125</v>
      </c>
      <c r="B10063">
        <v>50.860603470000001</v>
      </c>
      <c r="C10063">
        <v>-1.32839759</v>
      </c>
    </row>
    <row r="10064" spans="1:3" x14ac:dyDescent="0.25">
      <c r="A10064" t="s">
        <v>10126</v>
      </c>
      <c r="B10064">
        <v>50.859750320000003</v>
      </c>
      <c r="C10064">
        <v>-1.33174876</v>
      </c>
    </row>
    <row r="10065" spans="1:3" x14ac:dyDescent="0.25">
      <c r="A10065" t="s">
        <v>10127</v>
      </c>
      <c r="B10065">
        <v>50.859803069999998</v>
      </c>
      <c r="C10065">
        <v>-1.33311197</v>
      </c>
    </row>
    <row r="10066" spans="1:3" x14ac:dyDescent="0.25">
      <c r="A10066" t="s">
        <v>10128</v>
      </c>
      <c r="B10066">
        <v>50.858570010000001</v>
      </c>
      <c r="C10066">
        <v>-1.3297765500000001</v>
      </c>
    </row>
    <row r="10067" spans="1:3" x14ac:dyDescent="0.25">
      <c r="A10067" t="s">
        <v>10129</v>
      </c>
      <c r="B10067">
        <v>50.859509969999998</v>
      </c>
      <c r="C10067">
        <v>-1.33060135</v>
      </c>
    </row>
    <row r="10068" spans="1:3" x14ac:dyDescent="0.25">
      <c r="A10068" t="s">
        <v>10130</v>
      </c>
      <c r="B10068">
        <v>50.85922643</v>
      </c>
      <c r="C10068">
        <v>-1.32976714</v>
      </c>
    </row>
    <row r="10069" spans="1:3" x14ac:dyDescent="0.25">
      <c r="A10069" t="s">
        <v>10131</v>
      </c>
      <c r="B10069">
        <v>50.858869480000003</v>
      </c>
      <c r="C10069">
        <v>-1.32867826</v>
      </c>
    </row>
    <row r="10070" spans="1:3" x14ac:dyDescent="0.25">
      <c r="A10070" t="s">
        <v>10132</v>
      </c>
      <c r="B10070">
        <v>50.860463269999997</v>
      </c>
      <c r="C10070">
        <v>-1.33219321</v>
      </c>
    </row>
    <row r="10071" spans="1:3" x14ac:dyDescent="0.25">
      <c r="A10071" t="s">
        <v>10133</v>
      </c>
      <c r="B10071">
        <v>50.860676900000001</v>
      </c>
      <c r="C10071">
        <v>-1.3318065299999999</v>
      </c>
    </row>
    <row r="10072" spans="1:3" x14ac:dyDescent="0.25">
      <c r="A10072" t="s">
        <v>10134</v>
      </c>
      <c r="B10072">
        <v>50.861261710000001</v>
      </c>
      <c r="C10072">
        <v>-1.33343213</v>
      </c>
    </row>
    <row r="10073" spans="1:3" x14ac:dyDescent="0.25">
      <c r="A10073" t="s">
        <v>10135</v>
      </c>
      <c r="B10073">
        <v>50.860679099999999</v>
      </c>
      <c r="C10073">
        <v>-1.33376725</v>
      </c>
    </row>
    <row r="10074" spans="1:3" x14ac:dyDescent="0.25">
      <c r="A10074" t="s">
        <v>10136</v>
      </c>
      <c r="B10074">
        <v>50.861455960000001</v>
      </c>
      <c r="C10074">
        <v>-1.3328041799999999</v>
      </c>
    </row>
    <row r="10075" spans="1:3" x14ac:dyDescent="0.25">
      <c r="A10075" t="s">
        <v>10137</v>
      </c>
      <c r="B10075">
        <v>50.861915590000002</v>
      </c>
      <c r="C10075">
        <v>-1.33140514</v>
      </c>
    </row>
    <row r="10076" spans="1:3" x14ac:dyDescent="0.25">
      <c r="A10076" t="s">
        <v>10138</v>
      </c>
      <c r="B10076">
        <v>50.861206850000002</v>
      </c>
      <c r="C10076">
        <v>-1.3316994799999999</v>
      </c>
    </row>
    <row r="10077" spans="1:3" x14ac:dyDescent="0.25">
      <c r="A10077" t="s">
        <v>10139</v>
      </c>
      <c r="B10077">
        <v>50.858878310000001</v>
      </c>
      <c r="C10077">
        <v>-1.31465513</v>
      </c>
    </row>
    <row r="10078" spans="1:3" x14ac:dyDescent="0.25">
      <c r="A10078" t="s">
        <v>10140</v>
      </c>
      <c r="B10078">
        <v>50.857410510000001</v>
      </c>
      <c r="C10078">
        <v>-1.3158558300000001</v>
      </c>
    </row>
    <row r="10079" spans="1:3" x14ac:dyDescent="0.25">
      <c r="A10079" t="s">
        <v>10141</v>
      </c>
      <c r="B10079">
        <v>50.86201243</v>
      </c>
      <c r="C10079">
        <v>-1.32633121</v>
      </c>
    </row>
    <row r="10080" spans="1:3" x14ac:dyDescent="0.25">
      <c r="A10080" t="s">
        <v>10142</v>
      </c>
      <c r="B10080">
        <v>50.86559046</v>
      </c>
      <c r="C10080">
        <v>-1.31530927</v>
      </c>
    </row>
    <row r="10081" spans="1:3" x14ac:dyDescent="0.25">
      <c r="A10081" t="s">
        <v>10143</v>
      </c>
      <c r="B10081">
        <v>50.860654359999998</v>
      </c>
      <c r="C10081">
        <v>-1.3294340600000001</v>
      </c>
    </row>
    <row r="10082" spans="1:3" x14ac:dyDescent="0.25">
      <c r="A10082" t="s">
        <v>10144</v>
      </c>
      <c r="B10082">
        <v>50.860038279999998</v>
      </c>
      <c r="C10082">
        <v>-1.32863307</v>
      </c>
    </row>
    <row r="10083" spans="1:3" x14ac:dyDescent="0.25">
      <c r="A10083" t="s">
        <v>10145</v>
      </c>
      <c r="B10083">
        <v>50.862035730000002</v>
      </c>
      <c r="C10083">
        <v>-1.3256914799999999</v>
      </c>
    </row>
    <row r="10084" spans="1:3" x14ac:dyDescent="0.25">
      <c r="A10084" t="s">
        <v>10146</v>
      </c>
      <c r="B10084">
        <v>50.863745170000001</v>
      </c>
      <c r="C10084">
        <v>-1.3384409900000001</v>
      </c>
    </row>
    <row r="10085" spans="1:3" x14ac:dyDescent="0.25">
      <c r="A10085" t="s">
        <v>10147</v>
      </c>
      <c r="B10085">
        <v>50.849383899999999</v>
      </c>
      <c r="C10085">
        <v>-1.31039065</v>
      </c>
    </row>
    <row r="10086" spans="1:3" x14ac:dyDescent="0.25">
      <c r="A10086" t="s">
        <v>10148</v>
      </c>
      <c r="B10086">
        <v>50.8655045</v>
      </c>
      <c r="C10086">
        <v>-1.3284122</v>
      </c>
    </row>
    <row r="10087" spans="1:3" x14ac:dyDescent="0.25">
      <c r="A10087" t="s">
        <v>10149</v>
      </c>
      <c r="B10087">
        <v>50.873291260000002</v>
      </c>
      <c r="C10087">
        <v>-1.32669411</v>
      </c>
    </row>
    <row r="10088" spans="1:3" x14ac:dyDescent="0.25">
      <c r="A10088" t="s">
        <v>10150</v>
      </c>
      <c r="B10088">
        <v>50.863018359999998</v>
      </c>
      <c r="C10088">
        <v>-1.3323981899999999</v>
      </c>
    </row>
    <row r="10089" spans="1:3" x14ac:dyDescent="0.25">
      <c r="A10089" t="s">
        <v>10151</v>
      </c>
      <c r="B10089">
        <v>50.858592399999999</v>
      </c>
      <c r="C10089">
        <v>-1.3227150400000001</v>
      </c>
    </row>
    <row r="10090" spans="1:3" x14ac:dyDescent="0.25">
      <c r="A10090" t="s">
        <v>10152</v>
      </c>
      <c r="B10090">
        <v>50.870504390000001</v>
      </c>
      <c r="C10090">
        <v>-1.32841125</v>
      </c>
    </row>
    <row r="10091" spans="1:3" x14ac:dyDescent="0.25">
      <c r="A10091" t="s">
        <v>10153</v>
      </c>
      <c r="B10091">
        <v>50.86257981</v>
      </c>
      <c r="C10091">
        <v>-1.3140748600000001</v>
      </c>
    </row>
    <row r="10092" spans="1:3" x14ac:dyDescent="0.25">
      <c r="A10092" t="s">
        <v>10154</v>
      </c>
      <c r="B10092">
        <v>50.87599238</v>
      </c>
      <c r="C10092">
        <v>-1.32726637</v>
      </c>
    </row>
    <row r="10093" spans="1:3" x14ac:dyDescent="0.25">
      <c r="A10093" t="s">
        <v>10155</v>
      </c>
      <c r="B10093">
        <v>50.857986080000003</v>
      </c>
      <c r="C10093">
        <v>-1.32205606</v>
      </c>
    </row>
    <row r="10094" spans="1:3" x14ac:dyDescent="0.25">
      <c r="A10094" t="s">
        <v>10156</v>
      </c>
      <c r="B10094">
        <v>50.86614453</v>
      </c>
      <c r="C10094">
        <v>-1.31471848</v>
      </c>
    </row>
    <row r="10095" spans="1:3" x14ac:dyDescent="0.25">
      <c r="A10095" t="s">
        <v>10157</v>
      </c>
      <c r="B10095">
        <v>50.866678460000003</v>
      </c>
      <c r="C10095">
        <v>-1.3137585199999999</v>
      </c>
    </row>
    <row r="10096" spans="1:3" x14ac:dyDescent="0.25">
      <c r="A10096" t="s">
        <v>10158</v>
      </c>
      <c r="B10096">
        <v>50.86766703</v>
      </c>
      <c r="C10096">
        <v>-1.3136586400000001</v>
      </c>
    </row>
    <row r="10097" spans="1:3" x14ac:dyDescent="0.25">
      <c r="A10097" t="s">
        <v>10159</v>
      </c>
      <c r="B10097">
        <v>50.867510090000003</v>
      </c>
      <c r="C10097">
        <v>-1.3129646500000001</v>
      </c>
    </row>
    <row r="10098" spans="1:3" x14ac:dyDescent="0.25">
      <c r="A10098" t="s">
        <v>10160</v>
      </c>
      <c r="B10098">
        <v>50.868200690000002</v>
      </c>
      <c r="C10098">
        <v>-1.312656</v>
      </c>
    </row>
    <row r="10099" spans="1:3" x14ac:dyDescent="0.25">
      <c r="A10099" t="s">
        <v>10161</v>
      </c>
      <c r="B10099">
        <v>50.868323660000001</v>
      </c>
      <c r="C10099">
        <v>-1.31369157</v>
      </c>
    </row>
    <row r="10100" spans="1:3" x14ac:dyDescent="0.25">
      <c r="A10100" t="s">
        <v>10162</v>
      </c>
      <c r="B10100">
        <v>50.860082560000002</v>
      </c>
      <c r="C10100">
        <v>-1.31452379</v>
      </c>
    </row>
    <row r="10101" spans="1:3" x14ac:dyDescent="0.25">
      <c r="A10101" t="s">
        <v>10163</v>
      </c>
      <c r="B10101">
        <v>50.86025016</v>
      </c>
      <c r="C10101">
        <v>-1.3139672</v>
      </c>
    </row>
    <row r="10102" spans="1:3" x14ac:dyDescent="0.25">
      <c r="A10102" t="s">
        <v>10164</v>
      </c>
      <c r="B10102">
        <v>50.860507429999998</v>
      </c>
      <c r="C10102">
        <v>-1.3133666500000001</v>
      </c>
    </row>
    <row r="10103" spans="1:3" x14ac:dyDescent="0.25">
      <c r="A10103" t="s">
        <v>10165</v>
      </c>
      <c r="B10103">
        <v>50.859266529999999</v>
      </c>
      <c r="C10103">
        <v>-1.31955114</v>
      </c>
    </row>
    <row r="10104" spans="1:3" x14ac:dyDescent="0.25">
      <c r="A10104" t="s">
        <v>10166</v>
      </c>
      <c r="B10104">
        <v>50.85821181</v>
      </c>
      <c r="C10104">
        <v>-1.32066046</v>
      </c>
    </row>
    <row r="10105" spans="1:3" x14ac:dyDescent="0.25">
      <c r="A10105" t="s">
        <v>10167</v>
      </c>
      <c r="B10105">
        <v>50.861381520000002</v>
      </c>
      <c r="C10105">
        <v>-1.3136805199999999</v>
      </c>
    </row>
    <row r="10106" spans="1:3" x14ac:dyDescent="0.25">
      <c r="A10106" t="s">
        <v>10168</v>
      </c>
      <c r="B10106">
        <v>50.858617440000003</v>
      </c>
      <c r="C10106">
        <v>-1.32082506</v>
      </c>
    </row>
    <row r="10107" spans="1:3" x14ac:dyDescent="0.25">
      <c r="A10107" t="s">
        <v>10169</v>
      </c>
      <c r="B10107">
        <v>50.85592166</v>
      </c>
      <c r="C10107">
        <v>-1.31962819</v>
      </c>
    </row>
    <row r="10108" spans="1:3" x14ac:dyDescent="0.25">
      <c r="A10108" t="s">
        <v>10170</v>
      </c>
      <c r="B10108">
        <v>50.855143980000001</v>
      </c>
      <c r="C10108">
        <v>-1.31888655</v>
      </c>
    </row>
    <row r="10109" spans="1:3" x14ac:dyDescent="0.25">
      <c r="A10109" t="s">
        <v>10171</v>
      </c>
      <c r="B10109">
        <v>50.856335129999998</v>
      </c>
      <c r="C10109">
        <v>-1.31959377</v>
      </c>
    </row>
    <row r="10110" spans="1:3" x14ac:dyDescent="0.25">
      <c r="A10110" t="s">
        <v>10172</v>
      </c>
      <c r="B10110">
        <v>50.864974240000002</v>
      </c>
      <c r="C10110">
        <v>-1.32689938</v>
      </c>
    </row>
    <row r="10111" spans="1:3" x14ac:dyDescent="0.25">
      <c r="A10111" t="s">
        <v>10173</v>
      </c>
      <c r="B10111">
        <v>50.864382169999999</v>
      </c>
      <c r="C10111">
        <v>-1.3271495</v>
      </c>
    </row>
    <row r="10112" spans="1:3" x14ac:dyDescent="0.25">
      <c r="A10112" t="s">
        <v>10174</v>
      </c>
      <c r="B10112">
        <v>50.856706690000003</v>
      </c>
      <c r="C10112">
        <v>-1.31853704</v>
      </c>
    </row>
    <row r="10113" spans="1:3" x14ac:dyDescent="0.25">
      <c r="A10113" t="s">
        <v>10175</v>
      </c>
      <c r="B10113">
        <v>50.859998760000003</v>
      </c>
      <c r="C10113">
        <v>-1.32331982</v>
      </c>
    </row>
    <row r="10114" spans="1:3" x14ac:dyDescent="0.25">
      <c r="A10114" t="s">
        <v>10176</v>
      </c>
      <c r="B10114">
        <v>50.85999047</v>
      </c>
      <c r="C10114">
        <v>-1.32188492</v>
      </c>
    </row>
    <row r="10115" spans="1:3" x14ac:dyDescent="0.25">
      <c r="A10115" t="s">
        <v>10177</v>
      </c>
      <c r="B10115">
        <v>50.856418769999998</v>
      </c>
      <c r="C10115">
        <v>-1.327861</v>
      </c>
    </row>
    <row r="10116" spans="1:3" x14ac:dyDescent="0.25">
      <c r="A10116" t="s">
        <v>10178</v>
      </c>
      <c r="B10116">
        <v>50.860061600000002</v>
      </c>
      <c r="C10116">
        <v>-1.3170957599999999</v>
      </c>
    </row>
    <row r="10117" spans="1:3" x14ac:dyDescent="0.25">
      <c r="A10117" t="s">
        <v>10179</v>
      </c>
      <c r="B10117">
        <v>50.859575380000003</v>
      </c>
      <c r="C10117">
        <v>-1.31698922</v>
      </c>
    </row>
    <row r="10118" spans="1:3" x14ac:dyDescent="0.25">
      <c r="A10118" t="s">
        <v>10180</v>
      </c>
      <c r="B10118">
        <v>50.861087900000001</v>
      </c>
      <c r="C10118">
        <v>-1.3235028900000001</v>
      </c>
    </row>
    <row r="10119" spans="1:3" x14ac:dyDescent="0.25">
      <c r="A10119" t="s">
        <v>10181</v>
      </c>
      <c r="B10119">
        <v>50.857830380000003</v>
      </c>
      <c r="C10119">
        <v>-1.3262495000000001</v>
      </c>
    </row>
    <row r="10120" spans="1:3" x14ac:dyDescent="0.25">
      <c r="A10120" t="s">
        <v>10182</v>
      </c>
      <c r="B10120">
        <v>50.860822300000002</v>
      </c>
      <c r="C10120">
        <v>-1.32266846</v>
      </c>
    </row>
    <row r="10121" spans="1:3" x14ac:dyDescent="0.25">
      <c r="A10121" t="s">
        <v>10183</v>
      </c>
      <c r="B10121">
        <v>50.859581089999999</v>
      </c>
      <c r="C10121">
        <v>-1.3195181499999999</v>
      </c>
    </row>
    <row r="10122" spans="1:3" x14ac:dyDescent="0.25">
      <c r="A10122" t="s">
        <v>10184</v>
      </c>
      <c r="B10122">
        <v>50.861261419999998</v>
      </c>
      <c r="C10122">
        <v>-1.3224063100000001</v>
      </c>
    </row>
    <row r="10123" spans="1:3" x14ac:dyDescent="0.25">
      <c r="A10123" t="s">
        <v>10185</v>
      </c>
      <c r="B10123">
        <v>50.861319350000002</v>
      </c>
      <c r="C10123">
        <v>-1.32153875</v>
      </c>
    </row>
    <row r="10124" spans="1:3" x14ac:dyDescent="0.25">
      <c r="A10124" t="s">
        <v>10186</v>
      </c>
      <c r="B10124">
        <v>50.8602293</v>
      </c>
      <c r="C10124">
        <v>-1.31655338</v>
      </c>
    </row>
    <row r="10125" spans="1:3" x14ac:dyDescent="0.25">
      <c r="A10125" t="s">
        <v>10187</v>
      </c>
      <c r="B10125">
        <v>50.862559009999998</v>
      </c>
      <c r="C10125">
        <v>-1.32287051</v>
      </c>
    </row>
    <row r="10126" spans="1:3" x14ac:dyDescent="0.25">
      <c r="A10126" t="s">
        <v>10188</v>
      </c>
      <c r="B10126">
        <v>50.859343539999998</v>
      </c>
      <c r="C10126">
        <v>-1.3157849399999999</v>
      </c>
    </row>
    <row r="10127" spans="1:3" x14ac:dyDescent="0.25">
      <c r="A10127" t="s">
        <v>10189</v>
      </c>
      <c r="B10127">
        <v>50.861043760000001</v>
      </c>
      <c r="C10127">
        <v>-1.3189852500000001</v>
      </c>
    </row>
    <row r="10128" spans="1:3" x14ac:dyDescent="0.25">
      <c r="A10128" t="s">
        <v>10190</v>
      </c>
      <c r="B10128">
        <v>50.86420176</v>
      </c>
      <c r="C10128">
        <v>-1.3254895900000001</v>
      </c>
    </row>
    <row r="10129" spans="1:3" x14ac:dyDescent="0.25">
      <c r="A10129" t="s">
        <v>10191</v>
      </c>
      <c r="B10129">
        <v>50.859656110000003</v>
      </c>
      <c r="C10129">
        <v>-1.3154109599999999</v>
      </c>
    </row>
    <row r="10130" spans="1:3" x14ac:dyDescent="0.25">
      <c r="A10130" t="s">
        <v>10192</v>
      </c>
      <c r="B10130">
        <v>50.859022330000002</v>
      </c>
      <c r="C10130">
        <v>-1.3208618000000001</v>
      </c>
    </row>
    <row r="10131" spans="1:3" x14ac:dyDescent="0.25">
      <c r="A10131" t="s">
        <v>10193</v>
      </c>
      <c r="B10131">
        <v>50.862860619999999</v>
      </c>
      <c r="C10131">
        <v>-1.3221556699999999</v>
      </c>
    </row>
    <row r="10132" spans="1:3" x14ac:dyDescent="0.25">
      <c r="A10132" t="s">
        <v>10194</v>
      </c>
      <c r="B10132">
        <v>50.860001689999997</v>
      </c>
      <c r="C10132">
        <v>-1.31607366</v>
      </c>
    </row>
    <row r="10133" spans="1:3" x14ac:dyDescent="0.25">
      <c r="A10133" t="s">
        <v>10195</v>
      </c>
      <c r="B10133">
        <v>50.870862469999999</v>
      </c>
      <c r="C10133">
        <v>-1.33441773</v>
      </c>
    </row>
    <row r="10134" spans="1:3" x14ac:dyDescent="0.25">
      <c r="A10134" t="s">
        <v>10196</v>
      </c>
      <c r="B10134">
        <v>50.857284040000003</v>
      </c>
      <c r="C10134">
        <v>-1.3282037600000001</v>
      </c>
    </row>
    <row r="10135" spans="1:3" x14ac:dyDescent="0.25">
      <c r="A10135" t="s">
        <v>10197</v>
      </c>
      <c r="B10135">
        <v>50.871516489999998</v>
      </c>
      <c r="C10135">
        <v>-1.27360882</v>
      </c>
    </row>
    <row r="10136" spans="1:3" x14ac:dyDescent="0.25">
      <c r="A10136" t="s">
        <v>10198</v>
      </c>
      <c r="B10136">
        <v>50.874536890000002</v>
      </c>
      <c r="C10136">
        <v>-1.3529843100000001</v>
      </c>
    </row>
    <row r="10137" spans="1:3" x14ac:dyDescent="0.25">
      <c r="A10137" t="s">
        <v>10199</v>
      </c>
      <c r="B10137">
        <v>50.873916530000002</v>
      </c>
      <c r="C10137">
        <v>-1.35300712</v>
      </c>
    </row>
    <row r="10138" spans="1:3" x14ac:dyDescent="0.25">
      <c r="A10138" t="s">
        <v>10200</v>
      </c>
      <c r="B10138">
        <v>50.87406678</v>
      </c>
      <c r="C10138">
        <v>-1.3525360200000001</v>
      </c>
    </row>
    <row r="10139" spans="1:3" x14ac:dyDescent="0.25">
      <c r="A10139" t="s">
        <v>10201</v>
      </c>
      <c r="B10139">
        <v>50.874529500000001</v>
      </c>
      <c r="C10139">
        <v>-1.3500423500000001</v>
      </c>
    </row>
    <row r="10140" spans="1:3" x14ac:dyDescent="0.25">
      <c r="A10140" t="s">
        <v>10202</v>
      </c>
      <c r="B10140">
        <v>50.873839500000003</v>
      </c>
      <c r="C10140">
        <v>-1.3504783300000001</v>
      </c>
    </row>
    <row r="10141" spans="1:3" x14ac:dyDescent="0.25">
      <c r="A10141" t="s">
        <v>10203</v>
      </c>
      <c r="B10141">
        <v>50.873091840000001</v>
      </c>
      <c r="C10141">
        <v>-1.3470350900000001</v>
      </c>
    </row>
    <row r="10142" spans="1:3" x14ac:dyDescent="0.25">
      <c r="A10142" t="s">
        <v>10204</v>
      </c>
      <c r="B10142">
        <v>50.873988089999997</v>
      </c>
      <c r="C10142">
        <v>-1.3464966899999999</v>
      </c>
    </row>
    <row r="10143" spans="1:3" x14ac:dyDescent="0.25">
      <c r="A10143" t="s">
        <v>10205</v>
      </c>
      <c r="B10143">
        <v>50.873768230000003</v>
      </c>
      <c r="C10143">
        <v>-1.34577492</v>
      </c>
    </row>
    <row r="10144" spans="1:3" x14ac:dyDescent="0.25">
      <c r="A10144" t="s">
        <v>10206</v>
      </c>
      <c r="B10144">
        <v>50.874481459999998</v>
      </c>
      <c r="C10144">
        <v>-1.3446705400000001</v>
      </c>
    </row>
    <row r="10145" spans="1:3" x14ac:dyDescent="0.25">
      <c r="A10145" t="s">
        <v>10207</v>
      </c>
      <c r="B10145">
        <v>50.874472769999997</v>
      </c>
      <c r="C10145">
        <v>-1.3431214600000001</v>
      </c>
    </row>
    <row r="10146" spans="1:3" x14ac:dyDescent="0.25">
      <c r="A10146" t="s">
        <v>10208</v>
      </c>
      <c r="B10146">
        <v>50.873001840000001</v>
      </c>
      <c r="C10146">
        <v>-1.3438101200000001</v>
      </c>
    </row>
    <row r="10147" spans="1:3" x14ac:dyDescent="0.25">
      <c r="A10147" t="s">
        <v>10209</v>
      </c>
      <c r="B10147">
        <v>50.87351907</v>
      </c>
      <c r="C10147">
        <v>-1.3430353799999999</v>
      </c>
    </row>
    <row r="10148" spans="1:3" x14ac:dyDescent="0.25">
      <c r="A10148" t="s">
        <v>10210</v>
      </c>
      <c r="B10148">
        <v>50.873651870000003</v>
      </c>
      <c r="C10148">
        <v>-1.34266398</v>
      </c>
    </row>
    <row r="10149" spans="1:3" x14ac:dyDescent="0.25">
      <c r="A10149" t="s">
        <v>10211</v>
      </c>
      <c r="B10149">
        <v>50.873152760000004</v>
      </c>
      <c r="C10149">
        <v>-1.34186089</v>
      </c>
    </row>
    <row r="10150" spans="1:3" x14ac:dyDescent="0.25">
      <c r="A10150" t="s">
        <v>10212</v>
      </c>
      <c r="B10150">
        <v>50.874793629999999</v>
      </c>
      <c r="C10150">
        <v>-1.3442113499999999</v>
      </c>
    </row>
    <row r="10151" spans="1:3" x14ac:dyDescent="0.25">
      <c r="A10151" t="s">
        <v>10213</v>
      </c>
      <c r="B10151">
        <v>50.875829879999998</v>
      </c>
      <c r="C10151">
        <v>-1.34138256</v>
      </c>
    </row>
    <row r="10152" spans="1:3" x14ac:dyDescent="0.25">
      <c r="A10152" t="s">
        <v>10214</v>
      </c>
      <c r="B10152">
        <v>50.875781320000002</v>
      </c>
      <c r="C10152">
        <v>-1.3407436500000001</v>
      </c>
    </row>
    <row r="10153" spans="1:3" x14ac:dyDescent="0.25">
      <c r="A10153" t="s">
        <v>10215</v>
      </c>
      <c r="B10153">
        <v>50.87561711</v>
      </c>
      <c r="C10153">
        <v>-1.34192567</v>
      </c>
    </row>
    <row r="10154" spans="1:3" x14ac:dyDescent="0.25">
      <c r="A10154" t="s">
        <v>10216</v>
      </c>
      <c r="B10154">
        <v>50.874865579999998</v>
      </c>
      <c r="C10154">
        <v>-1.3410124000000001</v>
      </c>
    </row>
    <row r="10155" spans="1:3" x14ac:dyDescent="0.25">
      <c r="A10155" t="s">
        <v>10217</v>
      </c>
      <c r="B10155">
        <v>50.87509618</v>
      </c>
      <c r="C10155">
        <v>-1.34685074</v>
      </c>
    </row>
    <row r="10156" spans="1:3" x14ac:dyDescent="0.25">
      <c r="A10156" t="s">
        <v>10218</v>
      </c>
      <c r="B10156">
        <v>50.875459909999996</v>
      </c>
      <c r="C10156">
        <v>-1.34596443</v>
      </c>
    </row>
    <row r="10157" spans="1:3" x14ac:dyDescent="0.25">
      <c r="A10157" t="s">
        <v>10219</v>
      </c>
      <c r="B10157">
        <v>50.875842030000001</v>
      </c>
      <c r="C10157">
        <v>-1.34514892</v>
      </c>
    </row>
    <row r="10158" spans="1:3" x14ac:dyDescent="0.25">
      <c r="A10158" t="s">
        <v>10220</v>
      </c>
      <c r="B10158">
        <v>50.8766587</v>
      </c>
      <c r="C10158">
        <v>-1.34645934</v>
      </c>
    </row>
    <row r="10159" spans="1:3" x14ac:dyDescent="0.25">
      <c r="A10159" t="s">
        <v>10221</v>
      </c>
      <c r="B10159">
        <v>50.877469810000001</v>
      </c>
      <c r="C10159">
        <v>-1.34516875</v>
      </c>
    </row>
    <row r="10160" spans="1:3" x14ac:dyDescent="0.25">
      <c r="A10160" t="s">
        <v>10222</v>
      </c>
      <c r="B10160">
        <v>50.878483199999998</v>
      </c>
      <c r="C10160">
        <v>-1.34627746</v>
      </c>
    </row>
    <row r="10161" spans="1:3" x14ac:dyDescent="0.25">
      <c r="A10161" t="s">
        <v>10223</v>
      </c>
      <c r="B10161">
        <v>50.877538800000004</v>
      </c>
      <c r="C10161">
        <v>-1.3478542</v>
      </c>
    </row>
    <row r="10162" spans="1:3" x14ac:dyDescent="0.25">
      <c r="A10162" t="s">
        <v>10224</v>
      </c>
      <c r="B10162">
        <v>50.876081630000002</v>
      </c>
      <c r="C10162">
        <v>-1.34457703</v>
      </c>
    </row>
    <row r="10163" spans="1:3" x14ac:dyDescent="0.25">
      <c r="A10163" t="s">
        <v>10225</v>
      </c>
      <c r="B10163">
        <v>50.876528039999997</v>
      </c>
      <c r="C10163">
        <v>-1.3440022300000001</v>
      </c>
    </row>
    <row r="10164" spans="1:3" x14ac:dyDescent="0.25">
      <c r="A10164" t="s">
        <v>10226</v>
      </c>
      <c r="B10164">
        <v>50.872800239999997</v>
      </c>
      <c r="C10164">
        <v>-1.35117497</v>
      </c>
    </row>
    <row r="10165" spans="1:3" x14ac:dyDescent="0.25">
      <c r="A10165" t="s">
        <v>10227</v>
      </c>
      <c r="B10165">
        <v>50.872565369999997</v>
      </c>
      <c r="C10165">
        <v>-1.3493732700000001</v>
      </c>
    </row>
    <row r="10166" spans="1:3" x14ac:dyDescent="0.25">
      <c r="A10166" t="s">
        <v>10228</v>
      </c>
      <c r="B10166">
        <v>50.873334870000001</v>
      </c>
      <c r="C10166">
        <v>-1.34868035</v>
      </c>
    </row>
    <row r="10167" spans="1:3" x14ac:dyDescent="0.25">
      <c r="A10167" t="s">
        <v>10229</v>
      </c>
      <c r="B10167">
        <v>50.87199116</v>
      </c>
      <c r="C10167">
        <v>-1.34960865</v>
      </c>
    </row>
    <row r="10168" spans="1:3" x14ac:dyDescent="0.25">
      <c r="A10168" t="s">
        <v>10230</v>
      </c>
      <c r="B10168">
        <v>50.871672369999999</v>
      </c>
      <c r="C10168">
        <v>-1.35049424</v>
      </c>
    </row>
    <row r="10169" spans="1:3" x14ac:dyDescent="0.25">
      <c r="A10169" t="s">
        <v>10231</v>
      </c>
      <c r="B10169">
        <v>50.873263799999997</v>
      </c>
      <c r="C10169">
        <v>-1.3456256499999999</v>
      </c>
    </row>
    <row r="10170" spans="1:3" x14ac:dyDescent="0.25">
      <c r="A10170" t="s">
        <v>10232</v>
      </c>
      <c r="B10170">
        <v>50.873571130000002</v>
      </c>
      <c r="C10170">
        <v>-1.3475116199999999</v>
      </c>
    </row>
    <row r="10171" spans="1:3" x14ac:dyDescent="0.25">
      <c r="A10171" t="s">
        <v>10233</v>
      </c>
      <c r="B10171">
        <v>50.873637410000001</v>
      </c>
      <c r="C10171">
        <v>-1.3481076299999999</v>
      </c>
    </row>
    <row r="10172" spans="1:3" x14ac:dyDescent="0.25">
      <c r="A10172" t="s">
        <v>10234</v>
      </c>
      <c r="B10172">
        <v>50.874344260000001</v>
      </c>
      <c r="C10172">
        <v>-1.35554529</v>
      </c>
    </row>
    <row r="10173" spans="1:3" x14ac:dyDescent="0.25">
      <c r="A10173" t="s">
        <v>10235</v>
      </c>
      <c r="B10173">
        <v>50.879548870000001</v>
      </c>
      <c r="C10173">
        <v>-1.34708698</v>
      </c>
    </row>
    <row r="10174" spans="1:3" x14ac:dyDescent="0.25">
      <c r="A10174" t="s">
        <v>10236</v>
      </c>
      <c r="B10174">
        <v>50.878790760000001</v>
      </c>
      <c r="C10174">
        <v>-1.34660008</v>
      </c>
    </row>
    <row r="10175" spans="1:3" x14ac:dyDescent="0.25">
      <c r="A10175" t="s">
        <v>10237</v>
      </c>
      <c r="B10175">
        <v>50.874874560000002</v>
      </c>
      <c r="C10175">
        <v>-1.35387506</v>
      </c>
    </row>
    <row r="10176" spans="1:3" x14ac:dyDescent="0.25">
      <c r="A10176" t="s">
        <v>10238</v>
      </c>
      <c r="B10176">
        <v>50.873963529999997</v>
      </c>
      <c r="C10176">
        <v>-1.3549962499999999</v>
      </c>
    </row>
    <row r="10177" spans="1:3" x14ac:dyDescent="0.25">
      <c r="A10177" t="s">
        <v>10239</v>
      </c>
      <c r="B10177">
        <v>50.874569600000001</v>
      </c>
      <c r="C10177">
        <v>-1.35564168</v>
      </c>
    </row>
    <row r="10178" spans="1:3" x14ac:dyDescent="0.25">
      <c r="A10178" t="s">
        <v>10240</v>
      </c>
      <c r="B10178">
        <v>50.875254089999999</v>
      </c>
      <c r="C10178">
        <v>-1.35583122</v>
      </c>
    </row>
    <row r="10179" spans="1:3" x14ac:dyDescent="0.25">
      <c r="A10179" t="s">
        <v>10241</v>
      </c>
      <c r="B10179">
        <v>50.875302499999997</v>
      </c>
      <c r="C10179">
        <v>-1.3564559300000001</v>
      </c>
    </row>
    <row r="10180" spans="1:3" x14ac:dyDescent="0.25">
      <c r="A10180" t="s">
        <v>10242</v>
      </c>
      <c r="B10180">
        <v>50.875105189999999</v>
      </c>
      <c r="C10180">
        <v>-1.35492364</v>
      </c>
    </row>
    <row r="10181" spans="1:3" x14ac:dyDescent="0.25">
      <c r="A10181" t="s">
        <v>10243</v>
      </c>
      <c r="B10181">
        <v>50.876145940000001</v>
      </c>
      <c r="C10181">
        <v>-1.3561174</v>
      </c>
    </row>
    <row r="10182" spans="1:3" x14ac:dyDescent="0.25">
      <c r="A10182" t="s">
        <v>10244</v>
      </c>
      <c r="B10182">
        <v>50.875984189999997</v>
      </c>
      <c r="C10182">
        <v>-1.35451353</v>
      </c>
    </row>
    <row r="10183" spans="1:3" x14ac:dyDescent="0.25">
      <c r="A10183" t="s">
        <v>10245</v>
      </c>
      <c r="B10183">
        <v>50.876196190000002</v>
      </c>
      <c r="C10183">
        <v>-1.3554486800000001</v>
      </c>
    </row>
    <row r="10184" spans="1:3" x14ac:dyDescent="0.25">
      <c r="A10184" t="s">
        <v>10246</v>
      </c>
      <c r="B10184">
        <v>50.875916109999999</v>
      </c>
      <c r="C10184">
        <v>-1.35521092</v>
      </c>
    </row>
    <row r="10185" spans="1:3" x14ac:dyDescent="0.25">
      <c r="A10185" t="s">
        <v>10247</v>
      </c>
      <c r="B10185">
        <v>50.875381490000002</v>
      </c>
      <c r="C10185">
        <v>-1.35447921</v>
      </c>
    </row>
    <row r="10186" spans="1:3" x14ac:dyDescent="0.25">
      <c r="A10186" t="s">
        <v>10248</v>
      </c>
      <c r="B10186">
        <v>50.873811230000001</v>
      </c>
      <c r="C10186">
        <v>-1.35347759</v>
      </c>
    </row>
    <row r="10187" spans="1:3" x14ac:dyDescent="0.25">
      <c r="A10187" t="s">
        <v>10249</v>
      </c>
      <c r="B10187">
        <v>50.872969929999996</v>
      </c>
      <c r="C10187">
        <v>-1.35419986</v>
      </c>
    </row>
    <row r="10188" spans="1:3" x14ac:dyDescent="0.25">
      <c r="A10188" t="s">
        <v>10250</v>
      </c>
      <c r="B10188">
        <v>50.872151500000001</v>
      </c>
      <c r="C10188">
        <v>-1.35256256</v>
      </c>
    </row>
    <row r="10189" spans="1:3" x14ac:dyDescent="0.25">
      <c r="A10189" t="s">
        <v>10251</v>
      </c>
      <c r="B10189">
        <v>50.872879689999998</v>
      </c>
      <c r="C10189">
        <v>-1.35252404</v>
      </c>
    </row>
    <row r="10190" spans="1:3" x14ac:dyDescent="0.25">
      <c r="A10190" t="s">
        <v>10252</v>
      </c>
      <c r="B10190">
        <v>50.873321320000002</v>
      </c>
      <c r="C10190">
        <v>-1.3527026799999999</v>
      </c>
    </row>
    <row r="10191" spans="1:3" x14ac:dyDescent="0.25">
      <c r="A10191" t="s">
        <v>10253</v>
      </c>
      <c r="B10191">
        <v>50.874502489999998</v>
      </c>
      <c r="C10191">
        <v>-1.3516487800000001</v>
      </c>
    </row>
    <row r="10192" spans="1:3" x14ac:dyDescent="0.25">
      <c r="A10192" t="s">
        <v>10254</v>
      </c>
      <c r="B10192">
        <v>50.87497252</v>
      </c>
      <c r="C10192">
        <v>-1.3520828600000001</v>
      </c>
    </row>
    <row r="10193" spans="1:3" x14ac:dyDescent="0.25">
      <c r="A10193" t="s">
        <v>10255</v>
      </c>
      <c r="B10193">
        <v>50.875585839999999</v>
      </c>
      <c r="C10193">
        <v>-1.35079517</v>
      </c>
    </row>
    <row r="10194" spans="1:3" x14ac:dyDescent="0.25">
      <c r="A10194" t="s">
        <v>10256</v>
      </c>
      <c r="B10194">
        <v>50.875426519999998</v>
      </c>
      <c r="C10194">
        <v>-1.3512522</v>
      </c>
    </row>
    <row r="10195" spans="1:3" x14ac:dyDescent="0.25">
      <c r="A10195" t="s">
        <v>10257</v>
      </c>
      <c r="B10195">
        <v>50.876727099999997</v>
      </c>
      <c r="C10195">
        <v>-1.3506513899999999</v>
      </c>
    </row>
    <row r="10196" spans="1:3" x14ac:dyDescent="0.25">
      <c r="A10196" t="s">
        <v>10258</v>
      </c>
      <c r="B10196">
        <v>50.876875720000001</v>
      </c>
      <c r="C10196">
        <v>-1.35150214</v>
      </c>
    </row>
    <row r="10197" spans="1:3" x14ac:dyDescent="0.25">
      <c r="A10197" t="s">
        <v>10259</v>
      </c>
      <c r="B10197">
        <v>50.877766700000002</v>
      </c>
      <c r="C10197">
        <v>-1.3484053600000001</v>
      </c>
    </row>
    <row r="10198" spans="1:3" x14ac:dyDescent="0.25">
      <c r="A10198" t="s">
        <v>10260</v>
      </c>
      <c r="B10198">
        <v>50.87777131</v>
      </c>
      <c r="C10198">
        <v>-1.3492297</v>
      </c>
    </row>
    <row r="10199" spans="1:3" x14ac:dyDescent="0.25">
      <c r="A10199" t="s">
        <v>10261</v>
      </c>
      <c r="B10199">
        <v>50.877375630000003</v>
      </c>
      <c r="C10199">
        <v>-1.35084136</v>
      </c>
    </row>
    <row r="10200" spans="1:3" x14ac:dyDescent="0.25">
      <c r="A10200" t="s">
        <v>10262</v>
      </c>
      <c r="B10200">
        <v>50.878187160000003</v>
      </c>
      <c r="C10200">
        <v>-1.3496219</v>
      </c>
    </row>
    <row r="10201" spans="1:3" x14ac:dyDescent="0.25">
      <c r="A10201" t="s">
        <v>10263</v>
      </c>
      <c r="B10201">
        <v>50.87915057</v>
      </c>
      <c r="C10201">
        <v>-1.3498359099999999</v>
      </c>
    </row>
    <row r="10202" spans="1:3" x14ac:dyDescent="0.25">
      <c r="A10202" t="s">
        <v>10264</v>
      </c>
      <c r="B10202">
        <v>50.878704569999996</v>
      </c>
      <c r="C10202">
        <v>-1.34887556</v>
      </c>
    </row>
    <row r="10203" spans="1:3" x14ac:dyDescent="0.25">
      <c r="A10203" t="s">
        <v>10265</v>
      </c>
      <c r="B10203">
        <v>50.877787779999998</v>
      </c>
      <c r="C10203">
        <v>-1.3521859599999999</v>
      </c>
    </row>
    <row r="10204" spans="1:3" x14ac:dyDescent="0.25">
      <c r="A10204" t="s">
        <v>10266</v>
      </c>
      <c r="B10204">
        <v>50.87721174</v>
      </c>
      <c r="C10204">
        <v>-1.3520944500000001</v>
      </c>
    </row>
    <row r="10205" spans="1:3" x14ac:dyDescent="0.25">
      <c r="A10205" t="s">
        <v>10267</v>
      </c>
      <c r="B10205">
        <v>50.876621909999997</v>
      </c>
      <c r="C10205">
        <v>-1.35275645</v>
      </c>
    </row>
    <row r="10206" spans="1:3" x14ac:dyDescent="0.25">
      <c r="A10206" t="s">
        <v>10268</v>
      </c>
      <c r="B10206">
        <v>50.876702909999999</v>
      </c>
      <c r="C10206">
        <v>-1.35438989</v>
      </c>
    </row>
    <row r="10207" spans="1:3" x14ac:dyDescent="0.25">
      <c r="A10207" t="s">
        <v>10269</v>
      </c>
      <c r="B10207">
        <v>50.876221530000002</v>
      </c>
      <c r="C10207">
        <v>-1.3535295199999999</v>
      </c>
    </row>
    <row r="10208" spans="1:3" x14ac:dyDescent="0.25">
      <c r="A10208" t="s">
        <v>10270</v>
      </c>
      <c r="B10208">
        <v>50.875936549999999</v>
      </c>
      <c r="C10208">
        <v>-1.35241061</v>
      </c>
    </row>
    <row r="10209" spans="1:3" x14ac:dyDescent="0.25">
      <c r="A10209" t="s">
        <v>10271</v>
      </c>
      <c r="B10209">
        <v>50.875287</v>
      </c>
      <c r="C10209">
        <v>-1.35203586</v>
      </c>
    </row>
    <row r="10210" spans="1:3" x14ac:dyDescent="0.25">
      <c r="A10210" t="s">
        <v>10272</v>
      </c>
      <c r="B10210">
        <v>50.871217110000003</v>
      </c>
      <c r="C10210">
        <v>-1.35109747</v>
      </c>
    </row>
    <row r="10211" spans="1:3" x14ac:dyDescent="0.25">
      <c r="A10211" t="s">
        <v>10273</v>
      </c>
      <c r="B10211">
        <v>50.87868666</v>
      </c>
      <c r="C10211">
        <v>-1.35211663</v>
      </c>
    </row>
    <row r="10212" spans="1:3" x14ac:dyDescent="0.25">
      <c r="A10212" t="s">
        <v>10274</v>
      </c>
      <c r="B10212">
        <v>50.8774899</v>
      </c>
      <c r="C10212">
        <v>-1.36012138</v>
      </c>
    </row>
    <row r="10213" spans="1:3" x14ac:dyDescent="0.25">
      <c r="A10213" t="s">
        <v>10275</v>
      </c>
      <c r="B10213">
        <v>50.879931689999999</v>
      </c>
      <c r="C10213">
        <v>-1.3609976699999999</v>
      </c>
    </row>
    <row r="10214" spans="1:3" x14ac:dyDescent="0.25">
      <c r="A10214" t="s">
        <v>10276</v>
      </c>
      <c r="B10214">
        <v>50.876892580000003</v>
      </c>
      <c r="C10214">
        <v>-1.3561639700000001</v>
      </c>
    </row>
    <row r="10215" spans="1:3" x14ac:dyDescent="0.25">
      <c r="A10215" t="s">
        <v>10277</v>
      </c>
      <c r="B10215">
        <v>50.877888110000001</v>
      </c>
      <c r="C10215">
        <v>-1.3540608000000001</v>
      </c>
    </row>
    <row r="10216" spans="1:3" x14ac:dyDescent="0.25">
      <c r="A10216" t="s">
        <v>10278</v>
      </c>
      <c r="B10216">
        <v>50.87971915</v>
      </c>
      <c r="C10216">
        <v>-1.3534384800000001</v>
      </c>
    </row>
    <row r="10217" spans="1:3" x14ac:dyDescent="0.25">
      <c r="A10217" t="s">
        <v>10279</v>
      </c>
      <c r="B10217">
        <v>50.878844010000002</v>
      </c>
      <c r="C10217">
        <v>-1.3513042399999999</v>
      </c>
    </row>
    <row r="10218" spans="1:3" x14ac:dyDescent="0.25">
      <c r="A10218" t="s">
        <v>10280</v>
      </c>
      <c r="B10218">
        <v>50.879693179999997</v>
      </c>
      <c r="C10218">
        <v>-1.35038272</v>
      </c>
    </row>
    <row r="10219" spans="1:3" x14ac:dyDescent="0.25">
      <c r="A10219" t="s">
        <v>10281</v>
      </c>
      <c r="B10219">
        <v>50.879919080000001</v>
      </c>
      <c r="C10219">
        <v>-1.3393490800000001</v>
      </c>
    </row>
    <row r="10220" spans="1:3" x14ac:dyDescent="0.25">
      <c r="A10220" t="s">
        <v>10282</v>
      </c>
      <c r="B10220">
        <v>50.880981259999999</v>
      </c>
      <c r="C10220">
        <v>-1.3395330700000001</v>
      </c>
    </row>
    <row r="10221" spans="1:3" x14ac:dyDescent="0.25">
      <c r="A10221" t="s">
        <v>10283</v>
      </c>
      <c r="B10221">
        <v>50.880445590000001</v>
      </c>
      <c r="C10221">
        <v>-1.34022295</v>
      </c>
    </row>
    <row r="10222" spans="1:3" x14ac:dyDescent="0.25">
      <c r="A10222" t="s">
        <v>10284</v>
      </c>
      <c r="B10222">
        <v>50.878855690000002</v>
      </c>
      <c r="C10222">
        <v>-1.33735991</v>
      </c>
    </row>
    <row r="10223" spans="1:3" x14ac:dyDescent="0.25">
      <c r="A10223" t="s">
        <v>10285</v>
      </c>
      <c r="B10223">
        <v>50.878102130000002</v>
      </c>
      <c r="C10223">
        <v>-1.3376833100000001</v>
      </c>
    </row>
    <row r="10224" spans="1:3" x14ac:dyDescent="0.25">
      <c r="A10224" t="s">
        <v>10286</v>
      </c>
      <c r="B10224">
        <v>50.87761175</v>
      </c>
      <c r="C10224">
        <v>-1.3384293899999999</v>
      </c>
    </row>
    <row r="10225" spans="1:3" x14ac:dyDescent="0.25">
      <c r="A10225" t="s">
        <v>10287</v>
      </c>
      <c r="B10225">
        <v>50.877065289999997</v>
      </c>
      <c r="C10225">
        <v>-1.3308896400000001</v>
      </c>
    </row>
    <row r="10226" spans="1:3" x14ac:dyDescent="0.25">
      <c r="A10226" t="s">
        <v>10288</v>
      </c>
      <c r="B10226">
        <v>50.875690319999997</v>
      </c>
      <c r="C10226">
        <v>-1.32791032</v>
      </c>
    </row>
    <row r="10227" spans="1:3" x14ac:dyDescent="0.25">
      <c r="A10227" t="s">
        <v>10289</v>
      </c>
      <c r="B10227">
        <v>50.875734389999998</v>
      </c>
      <c r="C10227">
        <v>-1.3356275200000001</v>
      </c>
    </row>
    <row r="10228" spans="1:3" x14ac:dyDescent="0.25">
      <c r="A10228" t="s">
        <v>10290</v>
      </c>
      <c r="B10228">
        <v>50.874717660000002</v>
      </c>
      <c r="C10228">
        <v>-1.3355282799999999</v>
      </c>
    </row>
    <row r="10229" spans="1:3" x14ac:dyDescent="0.25">
      <c r="A10229" t="s">
        <v>10291</v>
      </c>
      <c r="B10229">
        <v>50.873218940000001</v>
      </c>
      <c r="C10229">
        <v>-1.3376530499999999</v>
      </c>
    </row>
    <row r="10230" spans="1:3" x14ac:dyDescent="0.25">
      <c r="A10230" t="s">
        <v>10292</v>
      </c>
      <c r="B10230">
        <v>50.872654529999998</v>
      </c>
      <c r="C10230">
        <v>-1.3380305699999999</v>
      </c>
    </row>
    <row r="10231" spans="1:3" x14ac:dyDescent="0.25">
      <c r="A10231" t="s">
        <v>10293</v>
      </c>
      <c r="B10231">
        <v>50.874151519999998</v>
      </c>
      <c r="C10231">
        <v>-1.33718501</v>
      </c>
    </row>
    <row r="10232" spans="1:3" x14ac:dyDescent="0.25">
      <c r="A10232" t="s">
        <v>10294</v>
      </c>
      <c r="B10232">
        <v>50.869570809999999</v>
      </c>
      <c r="C10232">
        <v>-1.34455466</v>
      </c>
    </row>
    <row r="10233" spans="1:3" x14ac:dyDescent="0.25">
      <c r="A10233" t="s">
        <v>10295</v>
      </c>
      <c r="B10233">
        <v>50.869722400000001</v>
      </c>
      <c r="C10233">
        <v>-1.34432515</v>
      </c>
    </row>
    <row r="10234" spans="1:3" x14ac:dyDescent="0.25">
      <c r="A10234" t="s">
        <v>10296</v>
      </c>
      <c r="B10234">
        <v>50.881179600000003</v>
      </c>
      <c r="C10234">
        <v>-1.3460265</v>
      </c>
    </row>
    <row r="10235" spans="1:3" x14ac:dyDescent="0.25">
      <c r="A10235" t="s">
        <v>10297</v>
      </c>
      <c r="B10235">
        <v>50.881590129999999</v>
      </c>
      <c r="C10235">
        <v>-1.3454663600000001</v>
      </c>
    </row>
    <row r="10236" spans="1:3" x14ac:dyDescent="0.25">
      <c r="A10236" t="s">
        <v>10298</v>
      </c>
      <c r="B10236">
        <v>50.881112369999997</v>
      </c>
      <c r="C10236">
        <v>-1.34525983</v>
      </c>
    </row>
    <row r="10237" spans="1:3" x14ac:dyDescent="0.25">
      <c r="A10237" t="s">
        <v>10299</v>
      </c>
      <c r="B10237">
        <v>50.881478649999998</v>
      </c>
      <c r="C10237">
        <v>-1.3448282499999999</v>
      </c>
    </row>
    <row r="10238" spans="1:3" x14ac:dyDescent="0.25">
      <c r="A10238" t="s">
        <v>10300</v>
      </c>
      <c r="B10238">
        <v>50.881572779999999</v>
      </c>
      <c r="C10238">
        <v>-1.3439740200000001</v>
      </c>
    </row>
    <row r="10239" spans="1:3" x14ac:dyDescent="0.25">
      <c r="A10239" t="s">
        <v>10301</v>
      </c>
      <c r="B10239">
        <v>50.882185749999998</v>
      </c>
      <c r="C10239">
        <v>-1.3442354999999999</v>
      </c>
    </row>
    <row r="10240" spans="1:3" x14ac:dyDescent="0.25">
      <c r="A10240" t="s">
        <v>10302</v>
      </c>
      <c r="B10240">
        <v>50.87978202</v>
      </c>
      <c r="C10240">
        <v>-1.34375753</v>
      </c>
    </row>
    <row r="10241" spans="1:3" x14ac:dyDescent="0.25">
      <c r="A10241" t="s">
        <v>10303</v>
      </c>
      <c r="B10241">
        <v>50.88006506</v>
      </c>
      <c r="C10241">
        <v>-1.3429148900000001</v>
      </c>
    </row>
    <row r="10242" spans="1:3" x14ac:dyDescent="0.25">
      <c r="A10242" t="s">
        <v>10304</v>
      </c>
      <c r="B10242">
        <v>50.879941420000002</v>
      </c>
      <c r="C10242">
        <v>-1.3449208800000001</v>
      </c>
    </row>
    <row r="10243" spans="1:3" x14ac:dyDescent="0.25">
      <c r="A10243" t="s">
        <v>10305</v>
      </c>
      <c r="B10243">
        <v>50.872510079999998</v>
      </c>
      <c r="C10243">
        <v>-1.35397882</v>
      </c>
    </row>
    <row r="10244" spans="1:3" x14ac:dyDescent="0.25">
      <c r="A10244" t="s">
        <v>10306</v>
      </c>
      <c r="B10244">
        <v>50.87745528</v>
      </c>
      <c r="C10244">
        <v>-1.3393839299999999</v>
      </c>
    </row>
    <row r="10245" spans="1:3" x14ac:dyDescent="0.25">
      <c r="A10245" t="s">
        <v>10307</v>
      </c>
      <c r="B10245">
        <v>50.880887799999996</v>
      </c>
      <c r="C10245">
        <v>-1.3436993399999999</v>
      </c>
    </row>
    <row r="10246" spans="1:3" x14ac:dyDescent="0.25">
      <c r="A10246" t="s">
        <v>10308</v>
      </c>
      <c r="B10246">
        <v>50.879445250000003</v>
      </c>
      <c r="C10246">
        <v>-1.3430373200000001</v>
      </c>
    </row>
    <row r="10247" spans="1:3" x14ac:dyDescent="0.25">
      <c r="A10247" t="s">
        <v>10309</v>
      </c>
      <c r="B10247">
        <v>50.878837300000001</v>
      </c>
      <c r="C10247">
        <v>-1.3436713</v>
      </c>
    </row>
    <row r="10248" spans="1:3" x14ac:dyDescent="0.25">
      <c r="A10248" t="s">
        <v>10310</v>
      </c>
      <c r="B10248">
        <v>50.878301290000003</v>
      </c>
      <c r="C10248">
        <v>-1.34430425</v>
      </c>
    </row>
    <row r="10249" spans="1:3" x14ac:dyDescent="0.25">
      <c r="A10249" t="s">
        <v>10311</v>
      </c>
      <c r="B10249">
        <v>50.870939880000002</v>
      </c>
      <c r="C10249">
        <v>-1.340144</v>
      </c>
    </row>
    <row r="10250" spans="1:3" x14ac:dyDescent="0.25">
      <c r="A10250" t="s">
        <v>10312</v>
      </c>
      <c r="B10250">
        <v>50.878322609999998</v>
      </c>
      <c r="C10250">
        <v>-1.3432947500000001</v>
      </c>
    </row>
    <row r="10251" spans="1:3" x14ac:dyDescent="0.25">
      <c r="A10251" t="s">
        <v>10313</v>
      </c>
      <c r="B10251">
        <v>50.870168100000001</v>
      </c>
      <c r="C10251">
        <v>-1.3452284400000001</v>
      </c>
    </row>
    <row r="10252" spans="1:3" x14ac:dyDescent="0.25">
      <c r="A10252" t="s">
        <v>10314</v>
      </c>
      <c r="B10252">
        <v>50.874089920000003</v>
      </c>
      <c r="C10252">
        <v>-1.34220301</v>
      </c>
    </row>
    <row r="10253" spans="1:3" x14ac:dyDescent="0.25">
      <c r="A10253" t="s">
        <v>10315</v>
      </c>
      <c r="B10253">
        <v>50.87994904</v>
      </c>
      <c r="C10253">
        <v>-1.3559797</v>
      </c>
    </row>
    <row r="10254" spans="1:3" x14ac:dyDescent="0.25">
      <c r="A10254" t="s">
        <v>10316</v>
      </c>
      <c r="B10254">
        <v>50.869846150000001</v>
      </c>
      <c r="C10254">
        <v>-1.3471515000000001</v>
      </c>
    </row>
    <row r="10255" spans="1:3" x14ac:dyDescent="0.25">
      <c r="A10255" t="s">
        <v>10317</v>
      </c>
      <c r="B10255">
        <v>50.875383589999998</v>
      </c>
      <c r="C10255">
        <v>-1.34357769</v>
      </c>
    </row>
    <row r="10256" spans="1:3" x14ac:dyDescent="0.25">
      <c r="A10256" t="s">
        <v>10318</v>
      </c>
      <c r="B10256">
        <v>50.876265060000001</v>
      </c>
      <c r="C10256">
        <v>-1.3548934100000001</v>
      </c>
    </row>
    <row r="10257" spans="1:3" x14ac:dyDescent="0.25">
      <c r="A10257" t="s">
        <v>10319</v>
      </c>
      <c r="B10257">
        <v>50.875558890000001</v>
      </c>
      <c r="C10257">
        <v>-1.35403615</v>
      </c>
    </row>
    <row r="10258" spans="1:3" x14ac:dyDescent="0.25">
      <c r="A10258" t="s">
        <v>10320</v>
      </c>
      <c r="B10258">
        <v>50.878821629999997</v>
      </c>
      <c r="C10258">
        <v>-1.34568994</v>
      </c>
    </row>
    <row r="10259" spans="1:3" x14ac:dyDescent="0.25">
      <c r="A10259" t="s">
        <v>10321</v>
      </c>
      <c r="B10259">
        <v>50.875616030000003</v>
      </c>
      <c r="C10259">
        <v>-1.3433327900000001</v>
      </c>
    </row>
    <row r="10260" spans="1:3" x14ac:dyDescent="0.25">
      <c r="A10260" t="s">
        <v>10322</v>
      </c>
      <c r="B10260">
        <v>50.875009120000001</v>
      </c>
      <c r="C10260">
        <v>-1.3441514699999999</v>
      </c>
    </row>
    <row r="10261" spans="1:3" x14ac:dyDescent="0.25">
      <c r="A10261" t="s">
        <v>10323</v>
      </c>
      <c r="B10261">
        <v>50.875004019999999</v>
      </c>
      <c r="C10261">
        <v>-1.3432419</v>
      </c>
    </row>
    <row r="10262" spans="1:3" x14ac:dyDescent="0.25">
      <c r="A10262" t="s">
        <v>10324</v>
      </c>
      <c r="B10262">
        <v>50.873583429999996</v>
      </c>
      <c r="C10262">
        <v>-1.3545609000000001</v>
      </c>
    </row>
    <row r="10263" spans="1:3" x14ac:dyDescent="0.25">
      <c r="A10263" t="s">
        <v>10325</v>
      </c>
      <c r="B10263">
        <v>50.877012970000003</v>
      </c>
      <c r="C10263">
        <v>-1.34870014</v>
      </c>
    </row>
    <row r="10264" spans="1:3" x14ac:dyDescent="0.25">
      <c r="A10264" t="s">
        <v>10326</v>
      </c>
      <c r="B10264">
        <v>50.876345800000003</v>
      </c>
      <c r="C10264">
        <v>-1.35000287</v>
      </c>
    </row>
    <row r="10265" spans="1:3" x14ac:dyDescent="0.25">
      <c r="A10265" t="s">
        <v>10327</v>
      </c>
      <c r="B10265">
        <v>50.875643869999998</v>
      </c>
      <c r="C10265">
        <v>-1.34991314</v>
      </c>
    </row>
    <row r="10266" spans="1:3" x14ac:dyDescent="0.25">
      <c r="A10266" t="s">
        <v>10328</v>
      </c>
      <c r="B10266">
        <v>50.875084309999998</v>
      </c>
      <c r="C10266">
        <v>-1.3495513800000001</v>
      </c>
    </row>
    <row r="10267" spans="1:3" x14ac:dyDescent="0.25">
      <c r="A10267" t="s">
        <v>10329</v>
      </c>
      <c r="B10267">
        <v>50.875389159999997</v>
      </c>
      <c r="C10267">
        <v>-1.3493907999999999</v>
      </c>
    </row>
    <row r="10268" spans="1:3" x14ac:dyDescent="0.25">
      <c r="A10268" t="s">
        <v>10330</v>
      </c>
      <c r="B10268">
        <v>50.875811349999999</v>
      </c>
      <c r="C10268">
        <v>-1.3301969300000001</v>
      </c>
    </row>
    <row r="10269" spans="1:3" x14ac:dyDescent="0.25">
      <c r="A10269" t="s">
        <v>10331</v>
      </c>
      <c r="B10269">
        <v>50.871778499999998</v>
      </c>
      <c r="C10269">
        <v>-1.35340623</v>
      </c>
    </row>
    <row r="10270" spans="1:3" x14ac:dyDescent="0.25">
      <c r="A10270" t="s">
        <v>10332</v>
      </c>
      <c r="B10270">
        <v>50.881257640000001</v>
      </c>
      <c r="C10270">
        <v>-1.3423010799999999</v>
      </c>
    </row>
    <row r="10271" spans="1:3" x14ac:dyDescent="0.25">
      <c r="A10271" t="s">
        <v>10333</v>
      </c>
      <c r="B10271">
        <v>50.879112399999997</v>
      </c>
      <c r="C10271">
        <v>-1.3462260100000001</v>
      </c>
    </row>
    <row r="10272" spans="1:3" x14ac:dyDescent="0.25">
      <c r="A10272" t="s">
        <v>10334</v>
      </c>
      <c r="B10272">
        <v>50.876754329999997</v>
      </c>
      <c r="C10272">
        <v>-1.3426629699999999</v>
      </c>
    </row>
    <row r="10273" spans="1:3" x14ac:dyDescent="0.25">
      <c r="A10273" t="s">
        <v>10335</v>
      </c>
      <c r="B10273">
        <v>50.877494949999999</v>
      </c>
      <c r="C10273">
        <v>-1.34323532</v>
      </c>
    </row>
    <row r="10274" spans="1:3" x14ac:dyDescent="0.25">
      <c r="A10274" t="s">
        <v>10336</v>
      </c>
      <c r="B10274">
        <v>50.874169199999997</v>
      </c>
      <c r="C10274">
        <v>-1.34031159</v>
      </c>
    </row>
    <row r="10275" spans="1:3" x14ac:dyDescent="0.25">
      <c r="A10275" t="s">
        <v>10337</v>
      </c>
      <c r="B10275">
        <v>50.874240700000001</v>
      </c>
      <c r="C10275">
        <v>-1.3418313500000001</v>
      </c>
    </row>
    <row r="10276" spans="1:3" x14ac:dyDescent="0.25">
      <c r="A10276" t="s">
        <v>10338</v>
      </c>
      <c r="B10276">
        <v>50.881386120000002</v>
      </c>
      <c r="C10276">
        <v>-1.34116207</v>
      </c>
    </row>
    <row r="10277" spans="1:3" x14ac:dyDescent="0.25">
      <c r="A10277" t="s">
        <v>10339</v>
      </c>
      <c r="B10277">
        <v>50.87818102</v>
      </c>
      <c r="C10277">
        <v>-1.34210276</v>
      </c>
    </row>
    <row r="10278" spans="1:3" x14ac:dyDescent="0.25">
      <c r="A10278" t="s">
        <v>10340</v>
      </c>
      <c r="B10278">
        <v>50.879365239999998</v>
      </c>
      <c r="C10278">
        <v>-1.34160279</v>
      </c>
    </row>
    <row r="10279" spans="1:3" x14ac:dyDescent="0.25">
      <c r="A10279" t="s">
        <v>10341</v>
      </c>
      <c r="B10279">
        <v>50.878709989999997</v>
      </c>
      <c r="C10279">
        <v>-1.3482358400000001</v>
      </c>
    </row>
    <row r="10280" spans="1:3" x14ac:dyDescent="0.25">
      <c r="A10280" t="s">
        <v>10342</v>
      </c>
      <c r="B10280">
        <v>50.879274420000002</v>
      </c>
      <c r="C10280">
        <v>-1.3478583900000001</v>
      </c>
    </row>
    <row r="10281" spans="1:3" x14ac:dyDescent="0.25">
      <c r="A10281" t="s">
        <v>10343</v>
      </c>
      <c r="B10281">
        <v>50.872788130000004</v>
      </c>
      <c r="C10281">
        <v>-1.3393930599999999</v>
      </c>
    </row>
    <row r="10282" spans="1:3" x14ac:dyDescent="0.25">
      <c r="A10282" t="s">
        <v>10344</v>
      </c>
      <c r="B10282">
        <v>50.871571510000003</v>
      </c>
      <c r="C10282">
        <v>-1.3517605100000001</v>
      </c>
    </row>
    <row r="10283" spans="1:3" x14ac:dyDescent="0.25">
      <c r="A10283" t="s">
        <v>10345</v>
      </c>
      <c r="B10283">
        <v>50.879471250000002</v>
      </c>
      <c r="C10283">
        <v>-1.33966813</v>
      </c>
    </row>
    <row r="10284" spans="1:3" x14ac:dyDescent="0.25">
      <c r="A10284" t="s">
        <v>10346</v>
      </c>
      <c r="B10284">
        <v>50.875525289999999</v>
      </c>
      <c r="C10284">
        <v>-1.35284271</v>
      </c>
    </row>
    <row r="10285" spans="1:3" x14ac:dyDescent="0.25">
      <c r="A10285" t="s">
        <v>10347</v>
      </c>
      <c r="B10285">
        <v>50.877827060000001</v>
      </c>
      <c r="C10285">
        <v>-1.3367490900000001</v>
      </c>
    </row>
    <row r="10286" spans="1:3" x14ac:dyDescent="0.25">
      <c r="A10286" t="s">
        <v>10348</v>
      </c>
      <c r="B10286">
        <v>50.87050258</v>
      </c>
      <c r="C10286">
        <v>-1.3519743</v>
      </c>
    </row>
    <row r="10287" spans="1:3" x14ac:dyDescent="0.25">
      <c r="A10287" t="s">
        <v>10349</v>
      </c>
      <c r="B10287">
        <v>50.876567059999999</v>
      </c>
      <c r="C10287">
        <v>-1.3558415399999999</v>
      </c>
    </row>
    <row r="10288" spans="1:3" x14ac:dyDescent="0.25">
      <c r="A10288" t="s">
        <v>10350</v>
      </c>
      <c r="B10288">
        <v>50.868411530000003</v>
      </c>
      <c r="C10288">
        <v>-1.2589342100000001</v>
      </c>
    </row>
    <row r="10289" spans="1:3" x14ac:dyDescent="0.25">
      <c r="A10289" t="s">
        <v>10351</v>
      </c>
      <c r="B10289">
        <v>50.868107440000003</v>
      </c>
      <c r="C10289">
        <v>-1.29694032</v>
      </c>
    </row>
    <row r="10290" spans="1:3" x14ac:dyDescent="0.25">
      <c r="A10290" t="s">
        <v>10352</v>
      </c>
      <c r="B10290">
        <v>50.868871949999999</v>
      </c>
      <c r="C10290">
        <v>-1.25780421</v>
      </c>
    </row>
    <row r="10291" spans="1:3" x14ac:dyDescent="0.25">
      <c r="A10291" t="s">
        <v>10353</v>
      </c>
      <c r="B10291">
        <v>50.865333790000001</v>
      </c>
      <c r="C10291">
        <v>-1.27138913</v>
      </c>
    </row>
    <row r="10292" spans="1:3" x14ac:dyDescent="0.25">
      <c r="A10292" t="s">
        <v>10354</v>
      </c>
      <c r="B10292">
        <v>50.865803659999997</v>
      </c>
      <c r="C10292">
        <v>-1.2717512200000001</v>
      </c>
    </row>
    <row r="10293" spans="1:3" x14ac:dyDescent="0.25">
      <c r="A10293" t="s">
        <v>10355</v>
      </c>
      <c r="B10293">
        <v>50.865430279999998</v>
      </c>
      <c r="C10293">
        <v>-1.2724392</v>
      </c>
    </row>
    <row r="10294" spans="1:3" x14ac:dyDescent="0.25">
      <c r="A10294" t="s">
        <v>10356</v>
      </c>
      <c r="B10294">
        <v>50.855674559999997</v>
      </c>
      <c r="C10294">
        <v>-1.28275045</v>
      </c>
    </row>
    <row r="10295" spans="1:3" x14ac:dyDescent="0.25">
      <c r="A10295" t="s">
        <v>10357</v>
      </c>
      <c r="B10295">
        <v>50.865605360000004</v>
      </c>
      <c r="C10295">
        <v>-1.26167897</v>
      </c>
    </row>
    <row r="10296" spans="1:3" x14ac:dyDescent="0.25">
      <c r="A10296" t="s">
        <v>10358</v>
      </c>
      <c r="B10296">
        <v>50.858226309999999</v>
      </c>
      <c r="C10296">
        <v>-1.2780366299999999</v>
      </c>
    </row>
    <row r="10297" spans="1:3" x14ac:dyDescent="0.25">
      <c r="A10297" t="s">
        <v>10359</v>
      </c>
      <c r="B10297">
        <v>50.858820080000001</v>
      </c>
      <c r="C10297">
        <v>-1.2708661999999999</v>
      </c>
    </row>
    <row r="10298" spans="1:3" x14ac:dyDescent="0.25">
      <c r="A10298" t="s">
        <v>10360</v>
      </c>
      <c r="B10298">
        <v>50.858552920000001</v>
      </c>
      <c r="C10298">
        <v>-1.2785004600000001</v>
      </c>
    </row>
    <row r="10299" spans="1:3" x14ac:dyDescent="0.25">
      <c r="A10299" t="s">
        <v>10361</v>
      </c>
      <c r="B10299">
        <v>50.857580839999997</v>
      </c>
      <c r="C10299">
        <v>-1.2711413499999999</v>
      </c>
    </row>
    <row r="10300" spans="1:3" x14ac:dyDescent="0.25">
      <c r="A10300" t="s">
        <v>10362</v>
      </c>
      <c r="B10300">
        <v>50.86125354</v>
      </c>
      <c r="C10300">
        <v>-1.27752069</v>
      </c>
    </row>
    <row r="10301" spans="1:3" x14ac:dyDescent="0.25">
      <c r="A10301" t="s">
        <v>10363</v>
      </c>
      <c r="B10301">
        <v>50.8621573</v>
      </c>
      <c r="C10301">
        <v>-1.2610517000000001</v>
      </c>
    </row>
    <row r="10302" spans="1:3" x14ac:dyDescent="0.25">
      <c r="A10302" t="s">
        <v>10364</v>
      </c>
      <c r="B10302">
        <v>50.860968030000002</v>
      </c>
      <c r="C10302">
        <v>-1.28809701</v>
      </c>
    </row>
    <row r="10303" spans="1:3" x14ac:dyDescent="0.25">
      <c r="A10303" t="s">
        <v>10365</v>
      </c>
      <c r="B10303">
        <v>50.861862469999998</v>
      </c>
      <c r="C10303">
        <v>-1.28731595</v>
      </c>
    </row>
    <row r="10304" spans="1:3" x14ac:dyDescent="0.25">
      <c r="A10304" t="s">
        <v>10366</v>
      </c>
      <c r="B10304">
        <v>50.86087251</v>
      </c>
      <c r="C10304">
        <v>-1.28865264</v>
      </c>
    </row>
    <row r="10305" spans="1:3" x14ac:dyDescent="0.25">
      <c r="A10305" t="s">
        <v>10367</v>
      </c>
      <c r="B10305">
        <v>50.861361590000001</v>
      </c>
      <c r="C10305">
        <v>-1.2862863499999999</v>
      </c>
    </row>
    <row r="10306" spans="1:3" x14ac:dyDescent="0.25">
      <c r="A10306" t="s">
        <v>10368</v>
      </c>
      <c r="B10306">
        <v>50.86221175</v>
      </c>
      <c r="C10306">
        <v>-1.2870832299999999</v>
      </c>
    </row>
    <row r="10307" spans="1:3" x14ac:dyDescent="0.25">
      <c r="A10307" t="s">
        <v>10369</v>
      </c>
      <c r="B10307">
        <v>50.861873930000002</v>
      </c>
      <c r="C10307">
        <v>-1.2906692099999999</v>
      </c>
    </row>
    <row r="10308" spans="1:3" x14ac:dyDescent="0.25">
      <c r="A10308" t="s">
        <v>10370</v>
      </c>
      <c r="B10308">
        <v>50.86158605</v>
      </c>
      <c r="C10308">
        <v>-1.28916746</v>
      </c>
    </row>
    <row r="10309" spans="1:3" x14ac:dyDescent="0.25">
      <c r="A10309" t="s">
        <v>10371</v>
      </c>
      <c r="B10309">
        <v>50.871000219999999</v>
      </c>
      <c r="C10309">
        <v>-1.2644216500000001</v>
      </c>
    </row>
    <row r="10310" spans="1:3" x14ac:dyDescent="0.25">
      <c r="A10310" t="s">
        <v>10372</v>
      </c>
      <c r="B10310">
        <v>50.861273429999997</v>
      </c>
      <c r="C10310">
        <v>-1.28951328</v>
      </c>
    </row>
    <row r="10311" spans="1:3" x14ac:dyDescent="0.25">
      <c r="A10311" t="s">
        <v>10373</v>
      </c>
      <c r="B10311">
        <v>50.86772637</v>
      </c>
      <c r="C10311">
        <v>-1.2586609200000001</v>
      </c>
    </row>
    <row r="10312" spans="1:3" x14ac:dyDescent="0.25">
      <c r="A10312" t="s">
        <v>10374</v>
      </c>
      <c r="B10312">
        <v>50.862207949999998</v>
      </c>
      <c r="C10312">
        <v>-1.26764422</v>
      </c>
    </row>
    <row r="10313" spans="1:3" x14ac:dyDescent="0.25">
      <c r="A10313" t="s">
        <v>10375</v>
      </c>
      <c r="B10313">
        <v>50.862028090000003</v>
      </c>
      <c r="C10313">
        <v>-1.2864608200000001</v>
      </c>
    </row>
    <row r="10314" spans="1:3" x14ac:dyDescent="0.25">
      <c r="A10314" t="s">
        <v>10376</v>
      </c>
      <c r="B10314">
        <v>50.861470599999997</v>
      </c>
      <c r="C10314">
        <v>-1.27051198</v>
      </c>
    </row>
    <row r="10315" spans="1:3" x14ac:dyDescent="0.25">
      <c r="A10315" t="s">
        <v>10377</v>
      </c>
      <c r="B10315">
        <v>50.866502259999997</v>
      </c>
      <c r="C10315">
        <v>-1.26273053</v>
      </c>
    </row>
    <row r="10316" spans="1:3" x14ac:dyDescent="0.25">
      <c r="A10316" t="s">
        <v>10378</v>
      </c>
      <c r="B10316">
        <v>50.860068040000002</v>
      </c>
      <c r="C10316">
        <v>-1.28357809</v>
      </c>
    </row>
    <row r="10317" spans="1:3" x14ac:dyDescent="0.25">
      <c r="A10317" t="s">
        <v>10379</v>
      </c>
      <c r="B10317">
        <v>50.860782649999997</v>
      </c>
      <c r="C10317">
        <v>-1.28426331</v>
      </c>
    </row>
    <row r="10318" spans="1:3" x14ac:dyDescent="0.25">
      <c r="A10318" t="s">
        <v>10380</v>
      </c>
      <c r="B10318">
        <v>50.863287360000001</v>
      </c>
      <c r="C10318">
        <v>-1.2648420199999999</v>
      </c>
    </row>
    <row r="10319" spans="1:3" x14ac:dyDescent="0.25">
      <c r="A10319" t="s">
        <v>10381</v>
      </c>
      <c r="B10319">
        <v>50.858262070000002</v>
      </c>
      <c r="C10319">
        <v>-1.27078968</v>
      </c>
    </row>
    <row r="10320" spans="1:3" x14ac:dyDescent="0.25">
      <c r="A10320" t="s">
        <v>10382</v>
      </c>
      <c r="B10320">
        <v>50.866304479999997</v>
      </c>
      <c r="C10320">
        <v>-1.2570777799999999</v>
      </c>
    </row>
    <row r="10321" spans="1:3" x14ac:dyDescent="0.25">
      <c r="A10321" t="s">
        <v>10383</v>
      </c>
      <c r="B10321">
        <v>50.863566679999998</v>
      </c>
      <c r="C10321">
        <v>-1.2749694199999999</v>
      </c>
    </row>
    <row r="10322" spans="1:3" x14ac:dyDescent="0.25">
      <c r="A10322" t="s">
        <v>10384</v>
      </c>
      <c r="B10322">
        <v>50.862799260000003</v>
      </c>
      <c r="C10322">
        <v>-1.2861079099999999</v>
      </c>
    </row>
    <row r="10323" spans="1:3" x14ac:dyDescent="0.25">
      <c r="A10323" t="s">
        <v>10385</v>
      </c>
      <c r="B10323">
        <v>50.862658279999998</v>
      </c>
      <c r="C10323">
        <v>-1.2851153799999999</v>
      </c>
    </row>
    <row r="10324" spans="1:3" x14ac:dyDescent="0.25">
      <c r="A10324" t="s">
        <v>10386</v>
      </c>
      <c r="B10324">
        <v>50.863344159999997</v>
      </c>
      <c r="C10324">
        <v>-1.2855169</v>
      </c>
    </row>
    <row r="10325" spans="1:3" x14ac:dyDescent="0.25">
      <c r="A10325" t="s">
        <v>10387</v>
      </c>
      <c r="B10325">
        <v>50.863448310000003</v>
      </c>
      <c r="C10325">
        <v>-1.2849042500000001</v>
      </c>
    </row>
    <row r="10326" spans="1:3" x14ac:dyDescent="0.25">
      <c r="A10326" t="s">
        <v>10388</v>
      </c>
      <c r="B10326">
        <v>50.863063240000002</v>
      </c>
      <c r="C10326">
        <v>-1.2837023299999999</v>
      </c>
    </row>
    <row r="10327" spans="1:3" x14ac:dyDescent="0.25">
      <c r="A10327" t="s">
        <v>10389</v>
      </c>
      <c r="B10327">
        <v>50.86256976</v>
      </c>
      <c r="C10327">
        <v>-1.2838804699999999</v>
      </c>
    </row>
    <row r="10328" spans="1:3" x14ac:dyDescent="0.25">
      <c r="A10328" t="s">
        <v>10390</v>
      </c>
      <c r="B10328">
        <v>50.861858560000002</v>
      </c>
      <c r="C10328">
        <v>-1.2837493600000001</v>
      </c>
    </row>
    <row r="10329" spans="1:3" x14ac:dyDescent="0.25">
      <c r="A10329" t="s">
        <v>10391</v>
      </c>
      <c r="B10329">
        <v>50.861544670000001</v>
      </c>
      <c r="C10329">
        <v>-1.28096911</v>
      </c>
    </row>
    <row r="10330" spans="1:3" x14ac:dyDescent="0.25">
      <c r="A10330" t="s">
        <v>10392</v>
      </c>
      <c r="B10330">
        <v>50.861210929999999</v>
      </c>
      <c r="C10330">
        <v>-1.2808037699999999</v>
      </c>
    </row>
    <row r="10331" spans="1:3" x14ac:dyDescent="0.25">
      <c r="A10331" t="s">
        <v>10393</v>
      </c>
      <c r="B10331">
        <v>50.860254640000001</v>
      </c>
      <c r="C10331">
        <v>-1.28175642</v>
      </c>
    </row>
    <row r="10332" spans="1:3" x14ac:dyDescent="0.25">
      <c r="A10332" t="s">
        <v>10394</v>
      </c>
      <c r="B10332">
        <v>50.862568879999998</v>
      </c>
      <c r="C10332">
        <v>-1.28666565</v>
      </c>
    </row>
    <row r="10333" spans="1:3" x14ac:dyDescent="0.25">
      <c r="A10333" t="s">
        <v>10395</v>
      </c>
      <c r="B10333">
        <v>50.860710840000003</v>
      </c>
      <c r="C10333">
        <v>-1.29016128</v>
      </c>
    </row>
    <row r="10334" spans="1:3" x14ac:dyDescent="0.25">
      <c r="A10334" t="s">
        <v>10396</v>
      </c>
      <c r="B10334">
        <v>50.862247510000003</v>
      </c>
      <c r="C10334">
        <v>-1.2885178799999999</v>
      </c>
    </row>
    <row r="10335" spans="1:3" x14ac:dyDescent="0.25">
      <c r="A10335" t="s">
        <v>10397</v>
      </c>
      <c r="B10335">
        <v>50.862869570000001</v>
      </c>
      <c r="C10335">
        <v>-1.28877833</v>
      </c>
    </row>
    <row r="10336" spans="1:3" x14ac:dyDescent="0.25">
      <c r="A10336" t="s">
        <v>10398</v>
      </c>
      <c r="B10336">
        <v>50.860716519999997</v>
      </c>
      <c r="C10336">
        <v>-1.2621545199999999</v>
      </c>
    </row>
    <row r="10337" spans="1:3" x14ac:dyDescent="0.25">
      <c r="A10337" t="s">
        <v>10399</v>
      </c>
      <c r="B10337">
        <v>50.864075280000002</v>
      </c>
      <c r="C10337">
        <v>-1.26430376</v>
      </c>
    </row>
    <row r="10338" spans="1:3" x14ac:dyDescent="0.25">
      <c r="A10338" t="s">
        <v>10400</v>
      </c>
      <c r="B10338">
        <v>50.861176219999997</v>
      </c>
      <c r="C10338">
        <v>-1.2665947900000001</v>
      </c>
    </row>
    <row r="10339" spans="1:3" x14ac:dyDescent="0.25">
      <c r="A10339" t="s">
        <v>10401</v>
      </c>
      <c r="B10339">
        <v>50.863024699999997</v>
      </c>
      <c r="C10339">
        <v>-1.28182719</v>
      </c>
    </row>
    <row r="10340" spans="1:3" x14ac:dyDescent="0.25">
      <c r="A10340" t="s">
        <v>10402</v>
      </c>
      <c r="B10340">
        <v>50.862218570000003</v>
      </c>
      <c r="C10340">
        <v>-1.2838006399999999</v>
      </c>
    </row>
    <row r="10341" spans="1:3" x14ac:dyDescent="0.25">
      <c r="A10341" t="s">
        <v>10403</v>
      </c>
      <c r="B10341">
        <v>50.86366855</v>
      </c>
      <c r="C10341">
        <v>-1.2841619200000001</v>
      </c>
    </row>
    <row r="10342" spans="1:3" x14ac:dyDescent="0.25">
      <c r="A10342" t="s">
        <v>10404</v>
      </c>
      <c r="B10342">
        <v>50.859449869999999</v>
      </c>
      <c r="C10342">
        <v>-1.27958068</v>
      </c>
    </row>
    <row r="10343" spans="1:3" x14ac:dyDescent="0.25">
      <c r="A10343" t="s">
        <v>10405</v>
      </c>
      <c r="B10343">
        <v>50.859107889999997</v>
      </c>
      <c r="C10343">
        <v>-1.28099264</v>
      </c>
    </row>
    <row r="10344" spans="1:3" x14ac:dyDescent="0.25">
      <c r="A10344" t="s">
        <v>10406</v>
      </c>
      <c r="B10344">
        <v>50.870168290000002</v>
      </c>
      <c r="C10344">
        <v>-1.26797352</v>
      </c>
    </row>
    <row r="10345" spans="1:3" x14ac:dyDescent="0.25">
      <c r="A10345" t="s">
        <v>10407</v>
      </c>
      <c r="B10345">
        <v>50.869840770000003</v>
      </c>
      <c r="C10345">
        <v>-1.26880294</v>
      </c>
    </row>
    <row r="10346" spans="1:3" x14ac:dyDescent="0.25">
      <c r="A10346" t="s">
        <v>10408</v>
      </c>
      <c r="B10346">
        <v>50.870032989999999</v>
      </c>
      <c r="C10346">
        <v>-1.26933998</v>
      </c>
    </row>
    <row r="10347" spans="1:3" x14ac:dyDescent="0.25">
      <c r="A10347" t="s">
        <v>10409</v>
      </c>
      <c r="B10347">
        <v>50.866635590000001</v>
      </c>
      <c r="C10347">
        <v>-1.26962073</v>
      </c>
    </row>
    <row r="10348" spans="1:3" x14ac:dyDescent="0.25">
      <c r="A10348" t="s">
        <v>10410</v>
      </c>
      <c r="B10348">
        <v>50.867007809999997</v>
      </c>
      <c r="C10348">
        <v>-1.27018331</v>
      </c>
    </row>
    <row r="10349" spans="1:3" x14ac:dyDescent="0.25">
      <c r="A10349" t="s">
        <v>10411</v>
      </c>
      <c r="B10349">
        <v>50.865017889999997</v>
      </c>
      <c r="C10349">
        <v>-1.26690357</v>
      </c>
    </row>
    <row r="10350" spans="1:3" x14ac:dyDescent="0.25">
      <c r="A10350" t="s">
        <v>10412</v>
      </c>
      <c r="B10350">
        <v>50.864735170000003</v>
      </c>
      <c r="C10350">
        <v>-1.2677038199999999</v>
      </c>
    </row>
    <row r="10351" spans="1:3" x14ac:dyDescent="0.25">
      <c r="A10351" t="s">
        <v>10413</v>
      </c>
      <c r="B10351">
        <v>50.864879330000001</v>
      </c>
      <c r="C10351">
        <v>-1.2706146899999999</v>
      </c>
    </row>
    <row r="10352" spans="1:3" x14ac:dyDescent="0.25">
      <c r="A10352" t="s">
        <v>10414</v>
      </c>
      <c r="B10352">
        <v>50.864669409999998</v>
      </c>
      <c r="C10352">
        <v>-1.2701206300000001</v>
      </c>
    </row>
    <row r="10353" spans="1:3" x14ac:dyDescent="0.25">
      <c r="A10353" t="s">
        <v>10415</v>
      </c>
      <c r="B10353">
        <v>50.864070099999999</v>
      </c>
      <c r="C10353">
        <v>-1.2691921799999999</v>
      </c>
    </row>
    <row r="10354" spans="1:3" x14ac:dyDescent="0.25">
      <c r="A10354" t="s">
        <v>10416</v>
      </c>
      <c r="B10354">
        <v>50.863492430000001</v>
      </c>
      <c r="C10354">
        <v>-1.2702812400000001</v>
      </c>
    </row>
    <row r="10355" spans="1:3" x14ac:dyDescent="0.25">
      <c r="A10355" t="s">
        <v>10417</v>
      </c>
      <c r="B10355">
        <v>50.862984879999999</v>
      </c>
      <c r="C10355">
        <v>-1.26821457</v>
      </c>
    </row>
    <row r="10356" spans="1:3" x14ac:dyDescent="0.25">
      <c r="A10356" t="s">
        <v>10418</v>
      </c>
      <c r="B10356">
        <v>50.863390799999998</v>
      </c>
      <c r="C10356">
        <v>-1.2669861</v>
      </c>
    </row>
    <row r="10357" spans="1:3" x14ac:dyDescent="0.25">
      <c r="A10357" t="s">
        <v>10419</v>
      </c>
      <c r="B10357">
        <v>50.86249514</v>
      </c>
      <c r="C10357">
        <v>-1.2675544299999999</v>
      </c>
    </row>
    <row r="10358" spans="1:3" x14ac:dyDescent="0.25">
      <c r="A10358" t="s">
        <v>10420</v>
      </c>
      <c r="B10358">
        <v>50.862470389999999</v>
      </c>
      <c r="C10358">
        <v>-1.2650538899999999</v>
      </c>
    </row>
    <row r="10359" spans="1:3" x14ac:dyDescent="0.25">
      <c r="A10359" t="s">
        <v>10421</v>
      </c>
      <c r="B10359">
        <v>50.861994930000002</v>
      </c>
      <c r="C10359">
        <v>-1.26238999</v>
      </c>
    </row>
    <row r="10360" spans="1:3" x14ac:dyDescent="0.25">
      <c r="A10360" t="s">
        <v>10422</v>
      </c>
      <c r="B10360">
        <v>50.861398970000003</v>
      </c>
      <c r="C10360">
        <v>-1.2620015899999999</v>
      </c>
    </row>
    <row r="10361" spans="1:3" x14ac:dyDescent="0.25">
      <c r="A10361" t="s">
        <v>10423</v>
      </c>
      <c r="B10361">
        <v>50.869369599999999</v>
      </c>
      <c r="C10361">
        <v>-1.2668064800000001</v>
      </c>
    </row>
    <row r="10362" spans="1:3" x14ac:dyDescent="0.25">
      <c r="A10362" t="s">
        <v>10424</v>
      </c>
      <c r="B10362">
        <v>50.859036019999998</v>
      </c>
      <c r="C10362">
        <v>-1.2623232799999999</v>
      </c>
    </row>
    <row r="10363" spans="1:3" x14ac:dyDescent="0.25">
      <c r="A10363" t="s">
        <v>10425</v>
      </c>
      <c r="B10363">
        <v>50.858808170000003</v>
      </c>
      <c r="C10363">
        <v>-1.2618437899999999</v>
      </c>
    </row>
    <row r="10364" spans="1:3" x14ac:dyDescent="0.25">
      <c r="A10364" t="s">
        <v>10426</v>
      </c>
      <c r="B10364">
        <v>50.856710440000001</v>
      </c>
      <c r="C10364">
        <v>-1.2657132499999999</v>
      </c>
    </row>
    <row r="10365" spans="1:3" x14ac:dyDescent="0.25">
      <c r="A10365" t="s">
        <v>10427</v>
      </c>
      <c r="B10365">
        <v>50.855649579999998</v>
      </c>
      <c r="C10365">
        <v>-1.2671791699999999</v>
      </c>
    </row>
    <row r="10366" spans="1:3" x14ac:dyDescent="0.25">
      <c r="A10366" t="s">
        <v>10428</v>
      </c>
      <c r="B10366">
        <v>50.855328849999999</v>
      </c>
      <c r="C10366">
        <v>-1.26908804</v>
      </c>
    </row>
    <row r="10367" spans="1:3" x14ac:dyDescent="0.25">
      <c r="A10367" t="s">
        <v>10429</v>
      </c>
      <c r="B10367">
        <v>50.85826316</v>
      </c>
      <c r="C10367">
        <v>-1.26666916</v>
      </c>
    </row>
    <row r="10368" spans="1:3" x14ac:dyDescent="0.25">
      <c r="A10368" t="s">
        <v>10430</v>
      </c>
      <c r="B10368">
        <v>50.858375299999999</v>
      </c>
      <c r="C10368">
        <v>-1.2659143399999999</v>
      </c>
    </row>
    <row r="10369" spans="1:3" x14ac:dyDescent="0.25">
      <c r="A10369" t="s">
        <v>10431</v>
      </c>
      <c r="B10369">
        <v>50.869141089999999</v>
      </c>
      <c r="C10369">
        <v>-1.2676485500000001</v>
      </c>
    </row>
    <row r="10370" spans="1:3" x14ac:dyDescent="0.25">
      <c r="A10370" t="s">
        <v>10432</v>
      </c>
      <c r="B10370">
        <v>50.870236030000001</v>
      </c>
      <c r="C10370">
        <v>-1.2673044899999999</v>
      </c>
    </row>
    <row r="10371" spans="1:3" x14ac:dyDescent="0.25">
      <c r="A10371" t="s">
        <v>10433</v>
      </c>
      <c r="B10371">
        <v>50.868887530000002</v>
      </c>
      <c r="C10371">
        <v>-1.2673683</v>
      </c>
    </row>
    <row r="10372" spans="1:3" x14ac:dyDescent="0.25">
      <c r="A10372" t="s">
        <v>10434</v>
      </c>
      <c r="B10372">
        <v>50.85873394</v>
      </c>
      <c r="C10372">
        <v>-1.26717327</v>
      </c>
    </row>
    <row r="10373" spans="1:3" x14ac:dyDescent="0.25">
      <c r="A10373" t="s">
        <v>10435</v>
      </c>
      <c r="B10373">
        <v>50.855134649999997</v>
      </c>
      <c r="C10373">
        <v>-1.26680367</v>
      </c>
    </row>
    <row r="10374" spans="1:3" x14ac:dyDescent="0.25">
      <c r="A10374" t="s">
        <v>10436</v>
      </c>
      <c r="B10374">
        <v>50.861215280000003</v>
      </c>
      <c r="C10374">
        <v>-1.27138277</v>
      </c>
    </row>
    <row r="10375" spans="1:3" x14ac:dyDescent="0.25">
      <c r="A10375" t="s">
        <v>10437</v>
      </c>
      <c r="B10375">
        <v>50.8617317</v>
      </c>
      <c r="C10375">
        <v>-1.27199989</v>
      </c>
    </row>
    <row r="10376" spans="1:3" x14ac:dyDescent="0.25">
      <c r="A10376" t="s">
        <v>10438</v>
      </c>
      <c r="B10376">
        <v>50.860725289999998</v>
      </c>
      <c r="C10376">
        <v>-1.27068</v>
      </c>
    </row>
    <row r="10377" spans="1:3" x14ac:dyDescent="0.25">
      <c r="A10377" t="s">
        <v>10439</v>
      </c>
      <c r="B10377">
        <v>50.857595439999997</v>
      </c>
      <c r="C10377">
        <v>-1.27203625</v>
      </c>
    </row>
    <row r="10378" spans="1:3" x14ac:dyDescent="0.25">
      <c r="A10378" t="s">
        <v>10440</v>
      </c>
      <c r="B10378">
        <v>50.856449150000003</v>
      </c>
      <c r="C10378">
        <v>-1.27135796</v>
      </c>
    </row>
    <row r="10379" spans="1:3" x14ac:dyDescent="0.25">
      <c r="A10379" t="s">
        <v>10441</v>
      </c>
      <c r="B10379">
        <v>50.857225960000001</v>
      </c>
      <c r="C10379">
        <v>-1.2733491800000001</v>
      </c>
    </row>
    <row r="10380" spans="1:3" x14ac:dyDescent="0.25">
      <c r="A10380" t="s">
        <v>10442</v>
      </c>
      <c r="B10380">
        <v>50.85697347</v>
      </c>
      <c r="C10380">
        <v>-1.26322267</v>
      </c>
    </row>
    <row r="10381" spans="1:3" x14ac:dyDescent="0.25">
      <c r="A10381" t="s">
        <v>10443</v>
      </c>
      <c r="B10381">
        <v>50.856597669999999</v>
      </c>
      <c r="C10381">
        <v>-1.2764279199999999</v>
      </c>
    </row>
    <row r="10382" spans="1:3" x14ac:dyDescent="0.25">
      <c r="A10382" t="s">
        <v>10444</v>
      </c>
      <c r="B10382">
        <v>50.859182230000002</v>
      </c>
      <c r="C10382">
        <v>-1.2755779</v>
      </c>
    </row>
    <row r="10383" spans="1:3" x14ac:dyDescent="0.25">
      <c r="A10383" t="s">
        <v>10445</v>
      </c>
      <c r="B10383">
        <v>50.85765241</v>
      </c>
      <c r="C10383">
        <v>-1.27540275</v>
      </c>
    </row>
    <row r="10384" spans="1:3" x14ac:dyDescent="0.25">
      <c r="A10384" t="s">
        <v>10446</v>
      </c>
      <c r="B10384">
        <v>50.85954006</v>
      </c>
      <c r="C10384">
        <v>-1.2781725900000001</v>
      </c>
    </row>
    <row r="10385" spans="1:3" x14ac:dyDescent="0.25">
      <c r="A10385" t="s">
        <v>10447</v>
      </c>
      <c r="B10385">
        <v>50.859192999999998</v>
      </c>
      <c r="C10385">
        <v>-1.27876053</v>
      </c>
    </row>
    <row r="10386" spans="1:3" x14ac:dyDescent="0.25">
      <c r="A10386" t="s">
        <v>10448</v>
      </c>
      <c r="B10386">
        <v>50.861022669999997</v>
      </c>
      <c r="C10386">
        <v>-1.27654384</v>
      </c>
    </row>
    <row r="10387" spans="1:3" x14ac:dyDescent="0.25">
      <c r="A10387" t="s">
        <v>10449</v>
      </c>
      <c r="B10387">
        <v>50.860545170000002</v>
      </c>
      <c r="C10387">
        <v>-1.2735104900000001</v>
      </c>
    </row>
    <row r="10388" spans="1:3" x14ac:dyDescent="0.25">
      <c r="A10388" t="s">
        <v>10450</v>
      </c>
      <c r="B10388">
        <v>50.861077299999998</v>
      </c>
      <c r="C10388">
        <v>-1.27520729</v>
      </c>
    </row>
    <row r="10389" spans="1:3" x14ac:dyDescent="0.25">
      <c r="A10389" t="s">
        <v>10451</v>
      </c>
      <c r="B10389">
        <v>50.859480980000001</v>
      </c>
      <c r="C10389">
        <v>-1.27301563</v>
      </c>
    </row>
    <row r="10390" spans="1:3" x14ac:dyDescent="0.25">
      <c r="A10390" t="s">
        <v>10452</v>
      </c>
      <c r="B10390">
        <v>50.859819700000003</v>
      </c>
      <c r="C10390">
        <v>-1.27397655</v>
      </c>
    </row>
    <row r="10391" spans="1:3" x14ac:dyDescent="0.25">
      <c r="A10391" t="s">
        <v>10453</v>
      </c>
      <c r="B10391">
        <v>50.858831870000003</v>
      </c>
      <c r="C10391">
        <v>-1.2741908799999999</v>
      </c>
    </row>
    <row r="10392" spans="1:3" x14ac:dyDescent="0.25">
      <c r="A10392" t="s">
        <v>10454</v>
      </c>
      <c r="B10392">
        <v>50.857501859999999</v>
      </c>
      <c r="C10392">
        <v>-1.27722376</v>
      </c>
    </row>
    <row r="10393" spans="1:3" x14ac:dyDescent="0.25">
      <c r="A10393" t="s">
        <v>10455</v>
      </c>
      <c r="B10393">
        <v>50.85776165</v>
      </c>
      <c r="C10393">
        <v>-1.27706344</v>
      </c>
    </row>
    <row r="10394" spans="1:3" x14ac:dyDescent="0.25">
      <c r="A10394" t="s">
        <v>10456</v>
      </c>
      <c r="B10394">
        <v>50.857320970000004</v>
      </c>
      <c r="C10394">
        <v>-1.27705606</v>
      </c>
    </row>
    <row r="10395" spans="1:3" x14ac:dyDescent="0.25">
      <c r="A10395" t="s">
        <v>10457</v>
      </c>
      <c r="B10395">
        <v>50.859184419999998</v>
      </c>
      <c r="C10395">
        <v>-1.28319384</v>
      </c>
    </row>
    <row r="10396" spans="1:3" x14ac:dyDescent="0.25">
      <c r="A10396" t="s">
        <v>10458</v>
      </c>
      <c r="B10396">
        <v>50.865179529999999</v>
      </c>
      <c r="C10396">
        <v>-1.26259521</v>
      </c>
    </row>
    <row r="10397" spans="1:3" x14ac:dyDescent="0.25">
      <c r="A10397" t="s">
        <v>10459</v>
      </c>
      <c r="B10397">
        <v>50.860605900000003</v>
      </c>
      <c r="C10397">
        <v>-1.2774881600000001</v>
      </c>
    </row>
    <row r="10398" spans="1:3" x14ac:dyDescent="0.25">
      <c r="A10398" t="s">
        <v>10460</v>
      </c>
      <c r="B10398">
        <v>50.860234159999997</v>
      </c>
      <c r="C10398">
        <v>-1.27699663</v>
      </c>
    </row>
    <row r="10399" spans="1:3" x14ac:dyDescent="0.25">
      <c r="A10399" t="s">
        <v>10461</v>
      </c>
      <c r="B10399">
        <v>50.860566660000003</v>
      </c>
      <c r="C10399">
        <v>-1.2827746600000001</v>
      </c>
    </row>
    <row r="10400" spans="1:3" x14ac:dyDescent="0.25">
      <c r="A10400" t="s">
        <v>10462</v>
      </c>
      <c r="B10400">
        <v>50.869606410000003</v>
      </c>
      <c r="C10400">
        <v>-1.2644294</v>
      </c>
    </row>
    <row r="10401" spans="1:3" x14ac:dyDescent="0.25">
      <c r="A10401" t="s">
        <v>10463</v>
      </c>
      <c r="B10401">
        <v>50.869638250000001</v>
      </c>
      <c r="C10401">
        <v>-1.26377516</v>
      </c>
    </row>
    <row r="10402" spans="1:3" x14ac:dyDescent="0.25">
      <c r="A10402" t="s">
        <v>10464</v>
      </c>
      <c r="B10402">
        <v>50.86827967</v>
      </c>
      <c r="C10402">
        <v>-1.26508983</v>
      </c>
    </row>
    <row r="10403" spans="1:3" x14ac:dyDescent="0.25">
      <c r="A10403" t="s">
        <v>10465</v>
      </c>
      <c r="B10403">
        <v>50.868431899999997</v>
      </c>
      <c r="C10403">
        <v>-1.26784444</v>
      </c>
    </row>
    <row r="10404" spans="1:3" x14ac:dyDescent="0.25">
      <c r="A10404" t="s">
        <v>10466</v>
      </c>
      <c r="B10404">
        <v>50.868045709999997</v>
      </c>
      <c r="C10404">
        <v>-1.26792159</v>
      </c>
    </row>
    <row r="10405" spans="1:3" x14ac:dyDescent="0.25">
      <c r="A10405" t="s">
        <v>10467</v>
      </c>
      <c r="B10405">
        <v>50.866608390000003</v>
      </c>
      <c r="C10405">
        <v>-1.2667221200000001</v>
      </c>
    </row>
    <row r="10406" spans="1:3" x14ac:dyDescent="0.25">
      <c r="A10406" t="s">
        <v>10468</v>
      </c>
      <c r="B10406">
        <v>50.866779270000002</v>
      </c>
      <c r="C10406">
        <v>-1.2652983200000001</v>
      </c>
    </row>
    <row r="10407" spans="1:3" x14ac:dyDescent="0.25">
      <c r="A10407" t="s">
        <v>10469</v>
      </c>
      <c r="B10407">
        <v>50.866387230000001</v>
      </c>
      <c r="C10407">
        <v>-1.26587296</v>
      </c>
    </row>
    <row r="10408" spans="1:3" x14ac:dyDescent="0.25">
      <c r="A10408" t="s">
        <v>10470</v>
      </c>
      <c r="B10408">
        <v>50.868032960000001</v>
      </c>
      <c r="C10408">
        <v>-1.2644684399999999</v>
      </c>
    </row>
    <row r="10409" spans="1:3" x14ac:dyDescent="0.25">
      <c r="A10409" t="s">
        <v>10471</v>
      </c>
      <c r="B10409">
        <v>50.868706520000003</v>
      </c>
      <c r="C10409">
        <v>-1.2614875800000001</v>
      </c>
    </row>
    <row r="10410" spans="1:3" x14ac:dyDescent="0.25">
      <c r="A10410" t="s">
        <v>10472</v>
      </c>
      <c r="B10410">
        <v>50.86787966</v>
      </c>
      <c r="C10410">
        <v>-1.26297868</v>
      </c>
    </row>
    <row r="10411" spans="1:3" x14ac:dyDescent="0.25">
      <c r="A10411" t="s">
        <v>10473</v>
      </c>
      <c r="B10411">
        <v>50.86763105</v>
      </c>
      <c r="C10411">
        <v>-1.2620589</v>
      </c>
    </row>
    <row r="10412" spans="1:3" x14ac:dyDescent="0.25">
      <c r="A10412" t="s">
        <v>10474</v>
      </c>
      <c r="B10412">
        <v>50.86656988</v>
      </c>
      <c r="C10412">
        <v>-1.2634684300000001</v>
      </c>
    </row>
    <row r="10413" spans="1:3" x14ac:dyDescent="0.25">
      <c r="A10413" t="s">
        <v>10475</v>
      </c>
      <c r="B10413">
        <v>50.86790276</v>
      </c>
      <c r="C10413">
        <v>-1.2609461</v>
      </c>
    </row>
    <row r="10414" spans="1:3" x14ac:dyDescent="0.25">
      <c r="A10414" t="s">
        <v>10476</v>
      </c>
      <c r="B10414">
        <v>50.866921599999998</v>
      </c>
      <c r="C10414">
        <v>-1.26079118</v>
      </c>
    </row>
    <row r="10415" spans="1:3" x14ac:dyDescent="0.25">
      <c r="A10415" t="s">
        <v>10477</v>
      </c>
      <c r="B10415">
        <v>50.86775231</v>
      </c>
      <c r="C10415">
        <v>-1.25991108</v>
      </c>
    </row>
    <row r="10416" spans="1:3" x14ac:dyDescent="0.25">
      <c r="A10416" t="s">
        <v>10478</v>
      </c>
      <c r="B10416">
        <v>50.866299679999997</v>
      </c>
      <c r="C10416">
        <v>-1.26198057</v>
      </c>
    </row>
    <row r="10417" spans="1:3" x14ac:dyDescent="0.25">
      <c r="A10417" t="s">
        <v>10479</v>
      </c>
      <c r="B10417">
        <v>50.866683969999997</v>
      </c>
      <c r="C10417">
        <v>-1.26160498</v>
      </c>
    </row>
    <row r="10418" spans="1:3" x14ac:dyDescent="0.25">
      <c r="A10418" t="s">
        <v>10480</v>
      </c>
      <c r="B10418">
        <v>50.863673009999999</v>
      </c>
      <c r="C10418">
        <v>-1.26325859</v>
      </c>
    </row>
    <row r="10419" spans="1:3" x14ac:dyDescent="0.25">
      <c r="A10419" t="s">
        <v>10481</v>
      </c>
      <c r="B10419">
        <v>50.863488949999997</v>
      </c>
      <c r="C10419">
        <v>-1.26259363</v>
      </c>
    </row>
    <row r="10420" spans="1:3" x14ac:dyDescent="0.25">
      <c r="A10420" t="s">
        <v>10482</v>
      </c>
      <c r="B10420">
        <v>50.862786630000002</v>
      </c>
      <c r="C10420">
        <v>-1.26244847</v>
      </c>
    </row>
    <row r="10421" spans="1:3" x14ac:dyDescent="0.25">
      <c r="A10421" t="s">
        <v>10483</v>
      </c>
      <c r="B10421">
        <v>50.863507009999999</v>
      </c>
      <c r="C10421">
        <v>-1.26118654</v>
      </c>
    </row>
    <row r="10422" spans="1:3" x14ac:dyDescent="0.25">
      <c r="A10422" t="s">
        <v>10484</v>
      </c>
      <c r="B10422">
        <v>50.862736150000003</v>
      </c>
      <c r="C10422">
        <v>-1.2601614800000001</v>
      </c>
    </row>
    <row r="10423" spans="1:3" x14ac:dyDescent="0.25">
      <c r="A10423" t="s">
        <v>10485</v>
      </c>
      <c r="B10423">
        <v>50.861991930000002</v>
      </c>
      <c r="C10423">
        <v>-1.2605001499999999</v>
      </c>
    </row>
    <row r="10424" spans="1:3" x14ac:dyDescent="0.25">
      <c r="A10424" t="s">
        <v>10486</v>
      </c>
      <c r="B10424">
        <v>50.865914289999999</v>
      </c>
      <c r="C10424">
        <v>-1.2650277999999999</v>
      </c>
    </row>
    <row r="10425" spans="1:3" x14ac:dyDescent="0.25">
      <c r="A10425" t="s">
        <v>10487</v>
      </c>
      <c r="B10425">
        <v>50.859996549999998</v>
      </c>
      <c r="C10425">
        <v>-1.2606455700000001</v>
      </c>
    </row>
    <row r="10426" spans="1:3" x14ac:dyDescent="0.25">
      <c r="A10426" t="s">
        <v>10488</v>
      </c>
      <c r="B10426">
        <v>50.859078390000001</v>
      </c>
      <c r="C10426">
        <v>-1.2762331200000001</v>
      </c>
    </row>
    <row r="10427" spans="1:3" x14ac:dyDescent="0.25">
      <c r="A10427" t="s">
        <v>10489</v>
      </c>
      <c r="B10427">
        <v>50.860136740000002</v>
      </c>
      <c r="C10427">
        <v>-1.27579036</v>
      </c>
    </row>
    <row r="10428" spans="1:3" x14ac:dyDescent="0.25">
      <c r="A10428" t="s">
        <v>10490</v>
      </c>
      <c r="B10428">
        <v>50.858060260000002</v>
      </c>
      <c r="C10428">
        <v>-1.2615999</v>
      </c>
    </row>
    <row r="10429" spans="1:3" x14ac:dyDescent="0.25">
      <c r="A10429" t="s">
        <v>10491</v>
      </c>
      <c r="B10429">
        <v>50.857857420000002</v>
      </c>
      <c r="C10429">
        <v>-1.2622282899999999</v>
      </c>
    </row>
    <row r="10430" spans="1:3" x14ac:dyDescent="0.25">
      <c r="A10430" t="s">
        <v>10492</v>
      </c>
      <c r="B10430">
        <v>50.856225100000003</v>
      </c>
      <c r="C10430">
        <v>-1.2643285200000001</v>
      </c>
    </row>
    <row r="10431" spans="1:3" x14ac:dyDescent="0.25">
      <c r="A10431" t="s">
        <v>10493</v>
      </c>
      <c r="B10431">
        <v>50.856550599999998</v>
      </c>
      <c r="C10431">
        <v>-1.2631867400000001</v>
      </c>
    </row>
    <row r="10432" spans="1:3" x14ac:dyDescent="0.25">
      <c r="A10432" t="s">
        <v>10494</v>
      </c>
      <c r="B10432">
        <v>50.871516489999998</v>
      </c>
      <c r="C10432">
        <v>-1.27360882</v>
      </c>
    </row>
    <row r="10433" spans="1:3" x14ac:dyDescent="0.25">
      <c r="A10433" t="s">
        <v>10495</v>
      </c>
      <c r="B10433">
        <v>50.85957011</v>
      </c>
      <c r="C10433">
        <v>-1.2643040800000001</v>
      </c>
    </row>
    <row r="10434" spans="1:3" x14ac:dyDescent="0.25">
      <c r="A10434" t="s">
        <v>10496</v>
      </c>
      <c r="B10434">
        <v>50.860274150000002</v>
      </c>
      <c r="C10434">
        <v>-1.26329829</v>
      </c>
    </row>
    <row r="10435" spans="1:3" x14ac:dyDescent="0.25">
      <c r="A10435" t="s">
        <v>10497</v>
      </c>
      <c r="B10435">
        <v>50.865980630000003</v>
      </c>
      <c r="C10435">
        <v>-1.26842312</v>
      </c>
    </row>
    <row r="10436" spans="1:3" x14ac:dyDescent="0.25">
      <c r="A10436" t="s">
        <v>10498</v>
      </c>
      <c r="B10436">
        <v>50.857492360000002</v>
      </c>
      <c r="C10436">
        <v>-1.2815006099999999</v>
      </c>
    </row>
    <row r="10437" spans="1:3" x14ac:dyDescent="0.25">
      <c r="A10437" t="s">
        <v>10499</v>
      </c>
      <c r="B10437">
        <v>50.862480259999998</v>
      </c>
      <c r="C10437">
        <v>-1.2781268100000001</v>
      </c>
    </row>
    <row r="10438" spans="1:3" x14ac:dyDescent="0.25">
      <c r="A10438" t="s">
        <v>10500</v>
      </c>
      <c r="B10438">
        <v>50.862920379999998</v>
      </c>
      <c r="C10438">
        <v>-1.27659948</v>
      </c>
    </row>
    <row r="10439" spans="1:3" x14ac:dyDescent="0.25">
      <c r="A10439" t="s">
        <v>10501</v>
      </c>
      <c r="B10439">
        <v>50.861840270000002</v>
      </c>
      <c r="C10439">
        <v>-1.2764316099999999</v>
      </c>
    </row>
    <row r="10440" spans="1:3" x14ac:dyDescent="0.25">
      <c r="A10440" t="s">
        <v>10502</v>
      </c>
      <c r="B10440">
        <v>50.863285759999997</v>
      </c>
      <c r="C10440">
        <v>-1.2862567300000001</v>
      </c>
    </row>
    <row r="10441" spans="1:3" x14ac:dyDescent="0.25">
      <c r="A10441" t="s">
        <v>10503</v>
      </c>
      <c r="B10441">
        <v>50.858623399999999</v>
      </c>
      <c r="C10441">
        <v>-1.26390699</v>
      </c>
    </row>
    <row r="10442" spans="1:3" x14ac:dyDescent="0.25">
      <c r="A10442" t="s">
        <v>10504</v>
      </c>
      <c r="B10442">
        <v>50.86248148</v>
      </c>
      <c r="C10442">
        <v>-1.2797751500000001</v>
      </c>
    </row>
    <row r="10443" spans="1:3" x14ac:dyDescent="0.25">
      <c r="A10443" t="s">
        <v>10505</v>
      </c>
      <c r="B10443">
        <v>50.860679210000001</v>
      </c>
      <c r="C10443">
        <v>-1.28498958</v>
      </c>
    </row>
    <row r="10444" spans="1:3" x14ac:dyDescent="0.25">
      <c r="A10444" t="s">
        <v>10506</v>
      </c>
      <c r="B10444">
        <v>50.860717790000002</v>
      </c>
      <c r="C10444">
        <v>-1.2854152700000001</v>
      </c>
    </row>
    <row r="10445" spans="1:3" x14ac:dyDescent="0.25">
      <c r="A10445" t="s">
        <v>10507</v>
      </c>
      <c r="B10445">
        <v>50.859444930000002</v>
      </c>
      <c r="C10445">
        <v>-1.28461074</v>
      </c>
    </row>
    <row r="10446" spans="1:3" x14ac:dyDescent="0.25">
      <c r="A10446" t="s">
        <v>10508</v>
      </c>
      <c r="B10446">
        <v>50.866911899999998</v>
      </c>
      <c r="C10446">
        <v>-1.26779737</v>
      </c>
    </row>
    <row r="10447" spans="1:3" x14ac:dyDescent="0.25">
      <c r="A10447" t="s">
        <v>10509</v>
      </c>
      <c r="B10447">
        <v>50.866790039999998</v>
      </c>
      <c r="C10447">
        <v>-1.2684387800000001</v>
      </c>
    </row>
    <row r="10448" spans="1:3" x14ac:dyDescent="0.25">
      <c r="A10448" t="s">
        <v>10510</v>
      </c>
      <c r="B10448">
        <v>50.867286409999998</v>
      </c>
      <c r="C10448">
        <v>-1.2672940699999999</v>
      </c>
    </row>
    <row r="10449" spans="1:3" x14ac:dyDescent="0.25">
      <c r="A10449" t="s">
        <v>10511</v>
      </c>
      <c r="B10449">
        <v>50.86727879</v>
      </c>
      <c r="C10449">
        <v>-1.2689426800000001</v>
      </c>
    </row>
    <row r="10450" spans="1:3" x14ac:dyDescent="0.25">
      <c r="A10450" t="s">
        <v>10512</v>
      </c>
      <c r="B10450">
        <v>50.867646010000001</v>
      </c>
      <c r="C10450">
        <v>-1.2687095100000001</v>
      </c>
    </row>
    <row r="10451" spans="1:3" x14ac:dyDescent="0.25">
      <c r="A10451" t="s">
        <v>10513</v>
      </c>
      <c r="B10451">
        <v>50.862698330000001</v>
      </c>
      <c r="C10451">
        <v>-1.27127422</v>
      </c>
    </row>
    <row r="10452" spans="1:3" x14ac:dyDescent="0.25">
      <c r="A10452" t="s">
        <v>10514</v>
      </c>
      <c r="B10452">
        <v>50.85877593</v>
      </c>
      <c r="C10452">
        <v>-1.2869654399999999</v>
      </c>
    </row>
    <row r="10453" spans="1:3" x14ac:dyDescent="0.25">
      <c r="A10453" t="s">
        <v>10515</v>
      </c>
      <c r="B10453">
        <v>50.863465210000001</v>
      </c>
      <c r="C10453">
        <v>-1.26168456</v>
      </c>
    </row>
    <row r="10454" spans="1:3" x14ac:dyDescent="0.25">
      <c r="A10454" t="s">
        <v>10516</v>
      </c>
      <c r="B10454">
        <v>50.865528759999997</v>
      </c>
      <c r="C10454">
        <v>-1.2637833599999999</v>
      </c>
    </row>
    <row r="10455" spans="1:3" x14ac:dyDescent="0.25">
      <c r="A10455" t="s">
        <v>10517</v>
      </c>
      <c r="B10455">
        <v>50.865395300000003</v>
      </c>
      <c r="C10455">
        <v>-1.2654339100000001</v>
      </c>
    </row>
    <row r="10456" spans="1:3" x14ac:dyDescent="0.25">
      <c r="A10456" t="s">
        <v>10518</v>
      </c>
      <c r="B10456">
        <v>50.864090339999997</v>
      </c>
      <c r="C10456">
        <v>-1.26669085</v>
      </c>
    </row>
    <row r="10457" spans="1:3" x14ac:dyDescent="0.25">
      <c r="A10457" t="s">
        <v>10519</v>
      </c>
      <c r="B10457">
        <v>50.857589480000001</v>
      </c>
      <c r="C10457">
        <v>-1.2885322400000001</v>
      </c>
    </row>
    <row r="10458" spans="1:3" x14ac:dyDescent="0.25">
      <c r="A10458" t="s">
        <v>10520</v>
      </c>
      <c r="B10458">
        <v>50.85776989</v>
      </c>
      <c r="C10458">
        <v>-1.28715128</v>
      </c>
    </row>
    <row r="10459" spans="1:3" x14ac:dyDescent="0.25">
      <c r="A10459" t="s">
        <v>10521</v>
      </c>
      <c r="B10459">
        <v>50.85777444</v>
      </c>
      <c r="C10459">
        <v>-1.28642659</v>
      </c>
    </row>
    <row r="10460" spans="1:3" x14ac:dyDescent="0.25">
      <c r="A10460" t="s">
        <v>10522</v>
      </c>
      <c r="B10460">
        <v>50.859318770000002</v>
      </c>
      <c r="C10460">
        <v>-1.2860335700000001</v>
      </c>
    </row>
    <row r="10461" spans="1:3" x14ac:dyDescent="0.25">
      <c r="A10461" t="s">
        <v>10523</v>
      </c>
      <c r="B10461">
        <v>50.857212529999998</v>
      </c>
      <c r="C10461">
        <v>-1.26833387</v>
      </c>
    </row>
    <row r="10462" spans="1:3" x14ac:dyDescent="0.25">
      <c r="A10462" t="s">
        <v>10524</v>
      </c>
      <c r="B10462">
        <v>50.856979209999999</v>
      </c>
      <c r="C10462">
        <v>-1.2698436</v>
      </c>
    </row>
    <row r="10463" spans="1:3" x14ac:dyDescent="0.25">
      <c r="A10463" t="s">
        <v>10525</v>
      </c>
      <c r="B10463">
        <v>50.857733340000003</v>
      </c>
      <c r="C10463">
        <v>-1.26964707</v>
      </c>
    </row>
    <row r="10464" spans="1:3" x14ac:dyDescent="0.25">
      <c r="A10464" t="s">
        <v>10526</v>
      </c>
      <c r="B10464">
        <v>50.861367690000002</v>
      </c>
      <c r="C10464">
        <v>-1.26987417</v>
      </c>
    </row>
    <row r="10465" spans="1:3" x14ac:dyDescent="0.25">
      <c r="A10465" t="s">
        <v>10527</v>
      </c>
      <c r="B10465">
        <v>50.86055648</v>
      </c>
      <c r="C10465">
        <v>-1.2681391900000001</v>
      </c>
    </row>
    <row r="10466" spans="1:3" x14ac:dyDescent="0.25">
      <c r="A10466" t="s">
        <v>10528</v>
      </c>
      <c r="B10466">
        <v>50.860890679999997</v>
      </c>
      <c r="C10466">
        <v>-1.26837548</v>
      </c>
    </row>
    <row r="10467" spans="1:3" x14ac:dyDescent="0.25">
      <c r="A10467" t="s">
        <v>10529</v>
      </c>
      <c r="B10467">
        <v>50.859503789999998</v>
      </c>
      <c r="C10467">
        <v>-1.2694772299999999</v>
      </c>
    </row>
    <row r="10468" spans="1:3" x14ac:dyDescent="0.25">
      <c r="A10468" t="s">
        <v>10530</v>
      </c>
      <c r="B10468">
        <v>50.85925718</v>
      </c>
      <c r="C10468">
        <v>-1.2688701099999999</v>
      </c>
    </row>
    <row r="10469" spans="1:3" x14ac:dyDescent="0.25">
      <c r="A10469" t="s">
        <v>10531</v>
      </c>
      <c r="B10469">
        <v>50.859919689999998</v>
      </c>
      <c r="C10469">
        <v>-1.2684049900000001</v>
      </c>
    </row>
    <row r="10470" spans="1:3" x14ac:dyDescent="0.25">
      <c r="A10470" t="s">
        <v>10532</v>
      </c>
      <c r="B10470">
        <v>50.860172540000001</v>
      </c>
      <c r="C10470">
        <v>-1.27000665</v>
      </c>
    </row>
    <row r="10471" spans="1:3" x14ac:dyDescent="0.25">
      <c r="A10471" t="s">
        <v>10533</v>
      </c>
      <c r="B10471">
        <v>50.858596179999999</v>
      </c>
      <c r="C10471">
        <v>-1.2695767099999999</v>
      </c>
    </row>
    <row r="10472" spans="1:3" x14ac:dyDescent="0.25">
      <c r="A10472" t="s">
        <v>10534</v>
      </c>
      <c r="B10472">
        <v>50.856119399999997</v>
      </c>
      <c r="C10472">
        <v>-1.26896198</v>
      </c>
    </row>
    <row r="10473" spans="1:3" x14ac:dyDescent="0.25">
      <c r="A10473" t="s">
        <v>10535</v>
      </c>
      <c r="B10473">
        <v>50.856475240000002</v>
      </c>
      <c r="C10473">
        <v>-1.26978046</v>
      </c>
    </row>
    <row r="10474" spans="1:3" x14ac:dyDescent="0.25">
      <c r="A10474" t="s">
        <v>10536</v>
      </c>
      <c r="B10474">
        <v>50.85599156</v>
      </c>
      <c r="C10474">
        <v>-1.27008641</v>
      </c>
    </row>
    <row r="10475" spans="1:3" x14ac:dyDescent="0.25">
      <c r="A10475" t="s">
        <v>10537</v>
      </c>
      <c r="B10475">
        <v>50.85814792</v>
      </c>
      <c r="C10475">
        <v>-1.2842753899999999</v>
      </c>
    </row>
    <row r="10476" spans="1:3" x14ac:dyDescent="0.25">
      <c r="A10476" t="s">
        <v>10538</v>
      </c>
      <c r="B10476">
        <v>50.86804369</v>
      </c>
      <c r="C10476">
        <v>-1.2704654500000001</v>
      </c>
    </row>
    <row r="10477" spans="1:3" x14ac:dyDescent="0.25">
      <c r="A10477" t="s">
        <v>10539</v>
      </c>
      <c r="B10477">
        <v>50.868954860000002</v>
      </c>
      <c r="C10477">
        <v>-1.2709343500000001</v>
      </c>
    </row>
    <row r="10478" spans="1:3" x14ac:dyDescent="0.25">
      <c r="A10478" t="s">
        <v>10540</v>
      </c>
      <c r="B10478">
        <v>50.868808059999999</v>
      </c>
      <c r="C10478">
        <v>-1.27046766</v>
      </c>
    </row>
    <row r="10479" spans="1:3" x14ac:dyDescent="0.25">
      <c r="A10479" t="s">
        <v>10541</v>
      </c>
      <c r="B10479">
        <v>50.867603729999999</v>
      </c>
      <c r="C10479">
        <v>-1.2705718500000001</v>
      </c>
    </row>
    <row r="10480" spans="1:3" x14ac:dyDescent="0.25">
      <c r="A10480" t="s">
        <v>10542</v>
      </c>
      <c r="B10480">
        <v>50.867161269999997</v>
      </c>
      <c r="C10480">
        <v>-1.27171569</v>
      </c>
    </row>
    <row r="10481" spans="1:3" x14ac:dyDescent="0.25">
      <c r="A10481" t="s">
        <v>10543</v>
      </c>
      <c r="B10481">
        <v>50.866878540000002</v>
      </c>
      <c r="C10481">
        <v>-1.2710806400000001</v>
      </c>
    </row>
    <row r="10482" spans="1:3" x14ac:dyDescent="0.25">
      <c r="A10482" t="s">
        <v>10544</v>
      </c>
      <c r="B10482">
        <v>50.868367419999998</v>
      </c>
      <c r="C10482">
        <v>-1.2733452700000001</v>
      </c>
    </row>
    <row r="10483" spans="1:3" x14ac:dyDescent="0.25">
      <c r="A10483" t="s">
        <v>10545</v>
      </c>
      <c r="B10483">
        <v>50.86882121</v>
      </c>
      <c r="C10483">
        <v>-1.27257076</v>
      </c>
    </row>
    <row r="10484" spans="1:3" x14ac:dyDescent="0.25">
      <c r="A10484" t="s">
        <v>10546</v>
      </c>
      <c r="B10484">
        <v>50.868427369999999</v>
      </c>
      <c r="C10484">
        <v>-1.2714257899999999</v>
      </c>
    </row>
    <row r="10485" spans="1:3" x14ac:dyDescent="0.25">
      <c r="A10485" t="s">
        <v>10547</v>
      </c>
      <c r="B10485">
        <v>50.86724504</v>
      </c>
      <c r="C10485">
        <v>-1.27216913</v>
      </c>
    </row>
    <row r="10486" spans="1:3" x14ac:dyDescent="0.25">
      <c r="A10486" t="s">
        <v>10548</v>
      </c>
      <c r="B10486">
        <v>50.866134809999998</v>
      </c>
      <c r="C10486">
        <v>-1.27293973</v>
      </c>
    </row>
    <row r="10487" spans="1:3" x14ac:dyDescent="0.25">
      <c r="A10487" t="s">
        <v>10549</v>
      </c>
      <c r="B10487">
        <v>50.867215369999997</v>
      </c>
      <c r="C10487">
        <v>-1.2731785900000001</v>
      </c>
    </row>
    <row r="10488" spans="1:3" x14ac:dyDescent="0.25">
      <c r="A10488" t="s">
        <v>10550</v>
      </c>
      <c r="B10488">
        <v>50.866914979999997</v>
      </c>
      <c r="C10488">
        <v>-1.27403596</v>
      </c>
    </row>
    <row r="10489" spans="1:3" x14ac:dyDescent="0.25">
      <c r="A10489" t="s">
        <v>10551</v>
      </c>
      <c r="B10489">
        <v>50.871025199999998</v>
      </c>
      <c r="C10489">
        <v>-1.26982186</v>
      </c>
    </row>
    <row r="10490" spans="1:3" x14ac:dyDescent="0.25">
      <c r="A10490" t="s">
        <v>10552</v>
      </c>
      <c r="B10490">
        <v>50.87094098</v>
      </c>
      <c r="C10490">
        <v>-1.2707327500000001</v>
      </c>
    </row>
    <row r="10491" spans="1:3" x14ac:dyDescent="0.25">
      <c r="A10491" t="s">
        <v>10553</v>
      </c>
      <c r="B10491">
        <v>50.869867650000003</v>
      </c>
      <c r="C10491">
        <v>-1.27165909</v>
      </c>
    </row>
    <row r="10492" spans="1:3" x14ac:dyDescent="0.25">
      <c r="A10492" t="s">
        <v>10554</v>
      </c>
      <c r="B10492">
        <v>50.870041069999999</v>
      </c>
      <c r="C10492">
        <v>-1.2720685199999999</v>
      </c>
    </row>
    <row r="10493" spans="1:3" x14ac:dyDescent="0.25">
      <c r="A10493" t="s">
        <v>10555</v>
      </c>
      <c r="B10493">
        <v>50.86215078</v>
      </c>
      <c r="C10493">
        <v>-1.2815565200000001</v>
      </c>
    </row>
    <row r="10494" spans="1:3" x14ac:dyDescent="0.25">
      <c r="A10494" t="s">
        <v>10556</v>
      </c>
      <c r="B10494">
        <v>50.862169340000001</v>
      </c>
      <c r="C10494">
        <v>-1.2686537200000001</v>
      </c>
    </row>
    <row r="10495" spans="1:3" x14ac:dyDescent="0.25">
      <c r="A10495" t="s">
        <v>10557</v>
      </c>
      <c r="B10495">
        <v>50.861700710000001</v>
      </c>
      <c r="C10495">
        <v>-1.2684905900000001</v>
      </c>
    </row>
    <row r="10496" spans="1:3" x14ac:dyDescent="0.25">
      <c r="A10496" t="s">
        <v>10558</v>
      </c>
      <c r="B10496">
        <v>50.861314610000001</v>
      </c>
      <c r="C10496">
        <v>-1.26858194</v>
      </c>
    </row>
    <row r="10497" spans="1:3" x14ac:dyDescent="0.25">
      <c r="A10497" t="s">
        <v>10559</v>
      </c>
      <c r="B10497">
        <v>50.86773444</v>
      </c>
      <c r="C10497">
        <v>-1.2742220799999999</v>
      </c>
    </row>
    <row r="10498" spans="1:3" x14ac:dyDescent="0.25">
      <c r="A10498" t="s">
        <v>10560</v>
      </c>
      <c r="B10498">
        <v>50.861556010000001</v>
      </c>
      <c r="C10498">
        <v>-1.2669298200000001</v>
      </c>
    </row>
    <row r="10499" spans="1:3" x14ac:dyDescent="0.25">
      <c r="A10499" t="s">
        <v>10561</v>
      </c>
      <c r="B10499">
        <v>50.861923490000002</v>
      </c>
      <c r="C10499">
        <v>-1.2667392900000001</v>
      </c>
    </row>
    <row r="10500" spans="1:3" x14ac:dyDescent="0.25">
      <c r="A10500" t="s">
        <v>10562</v>
      </c>
      <c r="B10500">
        <v>50.855913100000002</v>
      </c>
      <c r="C10500">
        <v>-1.2806014100000001</v>
      </c>
    </row>
    <row r="10501" spans="1:3" x14ac:dyDescent="0.25">
      <c r="A10501" t="s">
        <v>10563</v>
      </c>
      <c r="B10501">
        <v>50.856693980000003</v>
      </c>
      <c r="C10501">
        <v>-1.2803620499999999</v>
      </c>
    </row>
    <row r="10502" spans="1:3" x14ac:dyDescent="0.25">
      <c r="A10502" t="s">
        <v>10564</v>
      </c>
      <c r="B10502">
        <v>50.856268380000003</v>
      </c>
      <c r="C10502">
        <v>-1.27988554</v>
      </c>
    </row>
    <row r="10503" spans="1:3" x14ac:dyDescent="0.25">
      <c r="A10503" t="s">
        <v>10565</v>
      </c>
      <c r="B10503">
        <v>50.856727360000001</v>
      </c>
      <c r="C10503">
        <v>-1.2813987200000001</v>
      </c>
    </row>
    <row r="10504" spans="1:3" x14ac:dyDescent="0.25">
      <c r="A10504" t="s">
        <v>10566</v>
      </c>
      <c r="B10504">
        <v>50.856234229999998</v>
      </c>
      <c r="C10504">
        <v>-1.2830970500000001</v>
      </c>
    </row>
    <row r="10505" spans="1:3" x14ac:dyDescent="0.25">
      <c r="A10505" t="s">
        <v>10567</v>
      </c>
      <c r="B10505">
        <v>50.856586989999997</v>
      </c>
      <c r="C10505">
        <v>-1.2819692</v>
      </c>
    </row>
    <row r="10506" spans="1:3" x14ac:dyDescent="0.25">
      <c r="A10506" t="s">
        <v>10568</v>
      </c>
      <c r="B10506">
        <v>50.857154489999999</v>
      </c>
      <c r="C10506">
        <v>-1.28798474</v>
      </c>
    </row>
    <row r="10507" spans="1:3" x14ac:dyDescent="0.25">
      <c r="A10507" t="s">
        <v>10569</v>
      </c>
      <c r="B10507">
        <v>50.856678500000001</v>
      </c>
      <c r="C10507">
        <v>-1.2851503900000001</v>
      </c>
    </row>
    <row r="10508" spans="1:3" x14ac:dyDescent="0.25">
      <c r="A10508" t="s">
        <v>10570</v>
      </c>
      <c r="B10508">
        <v>50.859540989999999</v>
      </c>
      <c r="C10508">
        <v>-1.2812275200000001</v>
      </c>
    </row>
    <row r="10509" spans="1:3" x14ac:dyDescent="0.25">
      <c r="A10509" t="s">
        <v>10571</v>
      </c>
      <c r="B10509">
        <v>50.859694050000002</v>
      </c>
      <c r="C10509">
        <v>-1.27980424</v>
      </c>
    </row>
    <row r="10510" spans="1:3" x14ac:dyDescent="0.25">
      <c r="A10510" t="s">
        <v>10572</v>
      </c>
      <c r="B10510">
        <v>50.860569030000001</v>
      </c>
      <c r="C10510">
        <v>-1.2802453499999999</v>
      </c>
    </row>
    <row r="10511" spans="1:3" x14ac:dyDescent="0.25">
      <c r="A10511" t="s">
        <v>10573</v>
      </c>
      <c r="B10511">
        <v>50.857416610000001</v>
      </c>
      <c r="C10511">
        <v>-1.2852669699999999</v>
      </c>
    </row>
    <row r="10512" spans="1:3" x14ac:dyDescent="0.25">
      <c r="A10512" t="s">
        <v>10574</v>
      </c>
      <c r="B10512">
        <v>50.857555759999997</v>
      </c>
      <c r="C10512">
        <v>-1.28596105</v>
      </c>
    </row>
    <row r="10513" spans="1:3" x14ac:dyDescent="0.25">
      <c r="A10513" t="s">
        <v>10575</v>
      </c>
      <c r="B10513">
        <v>50.856451419999999</v>
      </c>
      <c r="C10513">
        <v>-1.2862478799999999</v>
      </c>
    </row>
    <row r="10514" spans="1:3" x14ac:dyDescent="0.25">
      <c r="A10514" t="s">
        <v>10576</v>
      </c>
      <c r="B10514">
        <v>50.856991989999997</v>
      </c>
      <c r="C10514">
        <v>-1.28494668</v>
      </c>
    </row>
    <row r="10515" spans="1:3" x14ac:dyDescent="0.25">
      <c r="A10515" t="s">
        <v>10577</v>
      </c>
      <c r="B10515">
        <v>50.864470449999999</v>
      </c>
      <c r="C10515">
        <v>-1.26138438</v>
      </c>
    </row>
    <row r="10516" spans="1:3" x14ac:dyDescent="0.25">
      <c r="A10516" t="s">
        <v>10578</v>
      </c>
      <c r="B10516">
        <v>50.859942779999997</v>
      </c>
      <c r="C10516">
        <v>-1.2663585100000001</v>
      </c>
    </row>
    <row r="10517" spans="1:3" x14ac:dyDescent="0.25">
      <c r="A10517" t="s">
        <v>10579</v>
      </c>
      <c r="B10517">
        <v>50.858439599999997</v>
      </c>
      <c r="C10517">
        <v>-1.28053405</v>
      </c>
    </row>
    <row r="10518" spans="1:3" x14ac:dyDescent="0.25">
      <c r="A10518" t="s">
        <v>10580</v>
      </c>
      <c r="B10518">
        <v>50.857072219999999</v>
      </c>
      <c r="C10518">
        <v>-1.2833683499999999</v>
      </c>
    </row>
    <row r="10519" spans="1:3" x14ac:dyDescent="0.25">
      <c r="A10519" t="s">
        <v>10581</v>
      </c>
      <c r="B10519">
        <v>50.857088019999999</v>
      </c>
      <c r="C10519">
        <v>-1.2830128999999999</v>
      </c>
    </row>
    <row r="10520" spans="1:3" x14ac:dyDescent="0.25">
      <c r="A10520" t="s">
        <v>10582</v>
      </c>
      <c r="B10520">
        <v>50.858915750000001</v>
      </c>
      <c r="C10520">
        <v>-1.2790063700000001</v>
      </c>
    </row>
    <row r="10521" spans="1:3" x14ac:dyDescent="0.25">
      <c r="A10521" t="s">
        <v>10583</v>
      </c>
      <c r="B10521">
        <v>50.857688570000001</v>
      </c>
      <c r="C10521">
        <v>-1.27832912</v>
      </c>
    </row>
    <row r="10522" spans="1:3" x14ac:dyDescent="0.25">
      <c r="A10522" t="s">
        <v>10584</v>
      </c>
      <c r="B10522">
        <v>50.857515509999999</v>
      </c>
      <c r="C10522">
        <v>-1.27942584</v>
      </c>
    </row>
    <row r="10523" spans="1:3" x14ac:dyDescent="0.25">
      <c r="A10523" t="s">
        <v>10585</v>
      </c>
      <c r="B10523">
        <v>50.858005540000001</v>
      </c>
      <c r="C10523">
        <v>-1.2801429</v>
      </c>
    </row>
    <row r="10524" spans="1:3" x14ac:dyDescent="0.25">
      <c r="A10524" t="s">
        <v>10586</v>
      </c>
      <c r="B10524">
        <v>50.871516489999998</v>
      </c>
      <c r="C10524">
        <v>-1.27360882</v>
      </c>
    </row>
    <row r="10525" spans="1:3" x14ac:dyDescent="0.25">
      <c r="A10525" t="s">
        <v>10587</v>
      </c>
      <c r="B10525">
        <v>50.871516489999998</v>
      </c>
      <c r="C10525">
        <v>-1.27360882</v>
      </c>
    </row>
    <row r="10526" spans="1:3" x14ac:dyDescent="0.25">
      <c r="A10526" t="s">
        <v>10588</v>
      </c>
      <c r="B10526">
        <v>50.871516489999998</v>
      </c>
      <c r="C10526">
        <v>-1.27360882</v>
      </c>
    </row>
    <row r="10527" spans="1:3" x14ac:dyDescent="0.25">
      <c r="A10527" t="s">
        <v>10589</v>
      </c>
      <c r="B10527">
        <v>50.871516489999998</v>
      </c>
      <c r="C10527">
        <v>-1.27360882</v>
      </c>
    </row>
    <row r="10528" spans="1:3" x14ac:dyDescent="0.25">
      <c r="A10528" t="s">
        <v>10590</v>
      </c>
      <c r="B10528">
        <v>50.857490380000002</v>
      </c>
      <c r="C10528">
        <v>-1.2841007600000001</v>
      </c>
    </row>
    <row r="10529" spans="1:3" x14ac:dyDescent="0.25">
      <c r="A10529" t="s">
        <v>10591</v>
      </c>
      <c r="B10529">
        <v>50.868212759999999</v>
      </c>
      <c r="C10529">
        <v>-1.2658867300000001</v>
      </c>
    </row>
    <row r="10530" spans="1:3" x14ac:dyDescent="0.25">
      <c r="A10530" t="s">
        <v>10592</v>
      </c>
      <c r="B10530">
        <v>50.875738589999997</v>
      </c>
      <c r="C10530">
        <v>-1.29040055</v>
      </c>
    </row>
    <row r="10531" spans="1:3" x14ac:dyDescent="0.25">
      <c r="A10531" t="s">
        <v>10593</v>
      </c>
      <c r="B10531">
        <v>50.874144989999998</v>
      </c>
      <c r="C10531">
        <v>-1.2900837700000001</v>
      </c>
    </row>
    <row r="10532" spans="1:3" x14ac:dyDescent="0.25">
      <c r="A10532" t="s">
        <v>10594</v>
      </c>
      <c r="B10532">
        <v>50.874633189999997</v>
      </c>
      <c r="C10532">
        <v>-1.29199508</v>
      </c>
    </row>
    <row r="10533" spans="1:3" x14ac:dyDescent="0.25">
      <c r="A10533" t="s">
        <v>10595</v>
      </c>
      <c r="B10533">
        <v>50.87209721</v>
      </c>
      <c r="C10533">
        <v>-1.2934691199999999</v>
      </c>
    </row>
    <row r="10534" spans="1:3" x14ac:dyDescent="0.25">
      <c r="A10534" t="s">
        <v>10596</v>
      </c>
      <c r="B10534">
        <v>50.871804689999998</v>
      </c>
      <c r="C10534">
        <v>-1.2941699499999999</v>
      </c>
    </row>
    <row r="10535" spans="1:3" x14ac:dyDescent="0.25">
      <c r="A10535" t="s">
        <v>10597</v>
      </c>
      <c r="B10535">
        <v>50.868713159999999</v>
      </c>
      <c r="C10535">
        <v>-1.30048389</v>
      </c>
    </row>
    <row r="10536" spans="1:3" x14ac:dyDescent="0.25">
      <c r="A10536" t="s">
        <v>10598</v>
      </c>
      <c r="B10536">
        <v>50.873012850000002</v>
      </c>
      <c r="C10536">
        <v>-1.2946917</v>
      </c>
    </row>
    <row r="10537" spans="1:3" x14ac:dyDescent="0.25">
      <c r="A10537" t="s">
        <v>10599</v>
      </c>
      <c r="B10537">
        <v>50.873402720000001</v>
      </c>
      <c r="C10537">
        <v>-1.2982105399999999</v>
      </c>
    </row>
    <row r="10538" spans="1:3" x14ac:dyDescent="0.25">
      <c r="A10538" t="s">
        <v>10600</v>
      </c>
      <c r="B10538">
        <v>50.872254849999997</v>
      </c>
      <c r="C10538">
        <v>-1.2868579</v>
      </c>
    </row>
    <row r="10539" spans="1:3" x14ac:dyDescent="0.25">
      <c r="A10539" t="s">
        <v>10601</v>
      </c>
      <c r="B10539">
        <v>50.87487651</v>
      </c>
      <c r="C10539">
        <v>-1.28325008</v>
      </c>
    </row>
    <row r="10540" spans="1:3" x14ac:dyDescent="0.25">
      <c r="A10540" t="s">
        <v>10602</v>
      </c>
      <c r="B10540">
        <v>50.874295840000002</v>
      </c>
      <c r="C10540">
        <v>-1.28095644</v>
      </c>
    </row>
    <row r="10541" spans="1:3" x14ac:dyDescent="0.25">
      <c r="A10541" t="s">
        <v>10603</v>
      </c>
      <c r="B10541">
        <v>50.873695470000001</v>
      </c>
      <c r="C10541">
        <v>-1.2783931100000001</v>
      </c>
    </row>
    <row r="10542" spans="1:3" x14ac:dyDescent="0.25">
      <c r="A10542" t="s">
        <v>10604</v>
      </c>
      <c r="B10542">
        <v>50.875281389999998</v>
      </c>
      <c r="C10542">
        <v>-1.2891567500000001</v>
      </c>
    </row>
    <row r="10543" spans="1:3" x14ac:dyDescent="0.25">
      <c r="A10543" t="s">
        <v>10605</v>
      </c>
      <c r="B10543">
        <v>50.872961680000003</v>
      </c>
      <c r="C10543">
        <v>-1.2775232700000001</v>
      </c>
    </row>
    <row r="10544" spans="1:3" x14ac:dyDescent="0.25">
      <c r="A10544" t="s">
        <v>10606</v>
      </c>
      <c r="B10544">
        <v>50.873763459999999</v>
      </c>
      <c r="C10544">
        <v>-1.27341745</v>
      </c>
    </row>
    <row r="10545" spans="1:3" x14ac:dyDescent="0.25">
      <c r="A10545" t="s">
        <v>10607</v>
      </c>
      <c r="B10545">
        <v>50.873369359999998</v>
      </c>
      <c r="C10545">
        <v>-1.2722297300000001</v>
      </c>
    </row>
    <row r="10546" spans="1:3" x14ac:dyDescent="0.25">
      <c r="A10546" t="s">
        <v>10608</v>
      </c>
      <c r="B10546">
        <v>50.882990970000002</v>
      </c>
      <c r="C10546">
        <v>-1.2881295699999999</v>
      </c>
    </row>
    <row r="10547" spans="1:3" x14ac:dyDescent="0.25">
      <c r="A10547" t="s">
        <v>10609</v>
      </c>
      <c r="B10547">
        <v>50.884545750000001</v>
      </c>
      <c r="C10547">
        <v>-1.28357089</v>
      </c>
    </row>
    <row r="10548" spans="1:3" x14ac:dyDescent="0.25">
      <c r="A10548" t="s">
        <v>10610</v>
      </c>
      <c r="B10548">
        <v>50.873743169999997</v>
      </c>
      <c r="C10548">
        <v>-1.2876026</v>
      </c>
    </row>
    <row r="10549" spans="1:3" x14ac:dyDescent="0.25">
      <c r="A10549" t="s">
        <v>10611</v>
      </c>
      <c r="B10549">
        <v>50.874918059999999</v>
      </c>
      <c r="C10549">
        <v>-1.28562311</v>
      </c>
    </row>
    <row r="10550" spans="1:3" x14ac:dyDescent="0.25">
      <c r="A10550" t="s">
        <v>10612</v>
      </c>
      <c r="B10550">
        <v>50.873273480000002</v>
      </c>
      <c r="C10550">
        <v>-1.2887326400000001</v>
      </c>
    </row>
    <row r="10551" spans="1:3" x14ac:dyDescent="0.25">
      <c r="A10551" t="s">
        <v>10613</v>
      </c>
      <c r="B10551">
        <v>50.872707259999999</v>
      </c>
      <c r="C10551">
        <v>-1.2887839400000001</v>
      </c>
    </row>
    <row r="10552" spans="1:3" x14ac:dyDescent="0.25">
      <c r="A10552" t="s">
        <v>10614</v>
      </c>
      <c r="B10552">
        <v>50.875089320000001</v>
      </c>
      <c r="C10552">
        <v>-1.28715556</v>
      </c>
    </row>
    <row r="10553" spans="1:3" x14ac:dyDescent="0.25">
      <c r="A10553" t="s">
        <v>10615</v>
      </c>
      <c r="B10553">
        <v>50.871093270000003</v>
      </c>
      <c r="C10553">
        <v>-1.2895476800000001</v>
      </c>
    </row>
    <row r="10554" spans="1:3" x14ac:dyDescent="0.25">
      <c r="A10554" t="s">
        <v>10616</v>
      </c>
      <c r="B10554">
        <v>50.867847699999999</v>
      </c>
      <c r="C10554">
        <v>-1.28819036</v>
      </c>
    </row>
    <row r="10555" spans="1:3" x14ac:dyDescent="0.25">
      <c r="A10555" t="s">
        <v>10617</v>
      </c>
      <c r="B10555">
        <v>50.866450810000003</v>
      </c>
      <c r="C10555">
        <v>-1.28768598</v>
      </c>
    </row>
    <row r="10556" spans="1:3" x14ac:dyDescent="0.25">
      <c r="A10556" t="s">
        <v>10618</v>
      </c>
      <c r="B10556">
        <v>50.86526448</v>
      </c>
      <c r="C10556">
        <v>-1.28632575</v>
      </c>
    </row>
    <row r="10557" spans="1:3" x14ac:dyDescent="0.25">
      <c r="A10557" t="s">
        <v>10619</v>
      </c>
      <c r="B10557">
        <v>50.865526080000002</v>
      </c>
      <c r="C10557">
        <v>-1.28792756</v>
      </c>
    </row>
    <row r="10558" spans="1:3" x14ac:dyDescent="0.25">
      <c r="A10558" t="s">
        <v>10620</v>
      </c>
      <c r="B10558">
        <v>50.864892159999997</v>
      </c>
      <c r="C10558">
        <v>-1.28719834</v>
      </c>
    </row>
    <row r="10559" spans="1:3" x14ac:dyDescent="0.25">
      <c r="A10559" t="s">
        <v>10621</v>
      </c>
      <c r="B10559">
        <v>50.865100839999997</v>
      </c>
      <c r="C10559">
        <v>-1.2889714800000001</v>
      </c>
    </row>
    <row r="10560" spans="1:3" x14ac:dyDescent="0.25">
      <c r="A10560" t="s">
        <v>10622</v>
      </c>
      <c r="B10560">
        <v>50.86590116</v>
      </c>
      <c r="C10560">
        <v>-1.28897342</v>
      </c>
    </row>
    <row r="10561" spans="1:3" x14ac:dyDescent="0.25">
      <c r="A10561" t="s">
        <v>10623</v>
      </c>
      <c r="B10561">
        <v>50.865763180000002</v>
      </c>
      <c r="C10561">
        <v>-1.2899418600000001</v>
      </c>
    </row>
    <row r="10562" spans="1:3" x14ac:dyDescent="0.25">
      <c r="A10562" t="s">
        <v>10624</v>
      </c>
      <c r="B10562">
        <v>50.865847930000001</v>
      </c>
      <c r="C10562">
        <v>-1.2920578700000001</v>
      </c>
    </row>
    <row r="10563" spans="1:3" x14ac:dyDescent="0.25">
      <c r="A10563" t="s">
        <v>10625</v>
      </c>
      <c r="B10563">
        <v>50.864307250000003</v>
      </c>
      <c r="C10563">
        <v>-1.29007782</v>
      </c>
    </row>
    <row r="10564" spans="1:3" x14ac:dyDescent="0.25">
      <c r="A10564" t="s">
        <v>10626</v>
      </c>
      <c r="B10564">
        <v>50.864417879999998</v>
      </c>
      <c r="C10564">
        <v>-1.2935006600000001</v>
      </c>
    </row>
    <row r="10565" spans="1:3" x14ac:dyDescent="0.25">
      <c r="A10565" t="s">
        <v>10627</v>
      </c>
      <c r="B10565">
        <v>50.864792610000002</v>
      </c>
      <c r="C10565">
        <v>-1.29301182</v>
      </c>
    </row>
    <row r="10566" spans="1:3" x14ac:dyDescent="0.25">
      <c r="A10566" t="s">
        <v>10628</v>
      </c>
      <c r="B10566">
        <v>50.863893179999998</v>
      </c>
      <c r="C10566">
        <v>-1.2914909000000001</v>
      </c>
    </row>
    <row r="10567" spans="1:3" x14ac:dyDescent="0.25">
      <c r="A10567" t="s">
        <v>10629</v>
      </c>
      <c r="B10567">
        <v>50.863152560000003</v>
      </c>
      <c r="C10567">
        <v>-1.2924400300000001</v>
      </c>
    </row>
    <row r="10568" spans="1:3" x14ac:dyDescent="0.25">
      <c r="A10568" t="s">
        <v>10630</v>
      </c>
      <c r="B10568">
        <v>50.863135700000001</v>
      </c>
      <c r="C10568">
        <v>-1.2941169800000001</v>
      </c>
    </row>
    <row r="10569" spans="1:3" x14ac:dyDescent="0.25">
      <c r="A10569" t="s">
        <v>10631</v>
      </c>
      <c r="B10569">
        <v>50.863979700000002</v>
      </c>
      <c r="C10569">
        <v>-1.2939052</v>
      </c>
    </row>
    <row r="10570" spans="1:3" x14ac:dyDescent="0.25">
      <c r="A10570" t="s">
        <v>10632</v>
      </c>
      <c r="B10570">
        <v>50.882825680000003</v>
      </c>
      <c r="C10570">
        <v>-1.2964766700000001</v>
      </c>
    </row>
    <row r="10571" spans="1:3" x14ac:dyDescent="0.25">
      <c r="A10571" t="s">
        <v>10633</v>
      </c>
      <c r="B10571">
        <v>50.885261069999999</v>
      </c>
      <c r="C10571">
        <v>-1.2961983399999999</v>
      </c>
    </row>
    <row r="10572" spans="1:3" x14ac:dyDescent="0.25">
      <c r="A10572" t="s">
        <v>10634</v>
      </c>
      <c r="B10572">
        <v>50.885203349999998</v>
      </c>
      <c r="C10572">
        <v>-1.2940809900000001</v>
      </c>
    </row>
    <row r="10573" spans="1:3" x14ac:dyDescent="0.25">
      <c r="A10573" t="s">
        <v>10635</v>
      </c>
      <c r="B10573">
        <v>50.886013660000003</v>
      </c>
      <c r="C10573">
        <v>-1.29423935</v>
      </c>
    </row>
    <row r="10574" spans="1:3" x14ac:dyDescent="0.25">
      <c r="A10574" t="s">
        <v>10636</v>
      </c>
      <c r="B10574">
        <v>50.885476179999998</v>
      </c>
      <c r="C10574">
        <v>-1.2930959399999999</v>
      </c>
    </row>
    <row r="10575" spans="1:3" x14ac:dyDescent="0.25">
      <c r="A10575" t="s">
        <v>10637</v>
      </c>
      <c r="B10575">
        <v>50.872181920000003</v>
      </c>
      <c r="C10575">
        <v>-1.2721629999999999</v>
      </c>
    </row>
    <row r="10576" spans="1:3" x14ac:dyDescent="0.25">
      <c r="A10576" t="s">
        <v>10638</v>
      </c>
      <c r="B10576">
        <v>50.872718509999999</v>
      </c>
      <c r="C10576">
        <v>-1.2745707500000001</v>
      </c>
    </row>
    <row r="10577" spans="1:3" x14ac:dyDescent="0.25">
      <c r="A10577" t="s">
        <v>10639</v>
      </c>
      <c r="B10577">
        <v>50.869179250000002</v>
      </c>
      <c r="C10577">
        <v>-1.2737447399999999</v>
      </c>
    </row>
    <row r="10578" spans="1:3" x14ac:dyDescent="0.25">
      <c r="A10578" t="s">
        <v>10640</v>
      </c>
      <c r="B10578">
        <v>50.871516489999998</v>
      </c>
      <c r="C10578">
        <v>-1.27360882</v>
      </c>
    </row>
    <row r="10579" spans="1:3" x14ac:dyDescent="0.25">
      <c r="A10579" t="s">
        <v>10641</v>
      </c>
      <c r="B10579">
        <v>50.86613191</v>
      </c>
      <c r="C10579">
        <v>-1.27825469</v>
      </c>
    </row>
    <row r="10580" spans="1:3" x14ac:dyDescent="0.25">
      <c r="A10580" t="s">
        <v>10642</v>
      </c>
      <c r="B10580">
        <v>50.866257079999997</v>
      </c>
      <c r="C10580">
        <v>-1.2795885899999999</v>
      </c>
    </row>
    <row r="10581" spans="1:3" x14ac:dyDescent="0.25">
      <c r="A10581" t="s">
        <v>10643</v>
      </c>
      <c r="B10581">
        <v>50.866845439999999</v>
      </c>
      <c r="C10581">
        <v>-1.28166852</v>
      </c>
    </row>
    <row r="10582" spans="1:3" x14ac:dyDescent="0.25">
      <c r="A10582" t="s">
        <v>10644</v>
      </c>
      <c r="B10582">
        <v>50.864607239999998</v>
      </c>
      <c r="C10582">
        <v>-1.28473006</v>
      </c>
    </row>
    <row r="10583" spans="1:3" x14ac:dyDescent="0.25">
      <c r="A10583" t="s">
        <v>10645</v>
      </c>
      <c r="B10583">
        <v>50.863249879999998</v>
      </c>
      <c r="C10583">
        <v>-1.2906907999999999</v>
      </c>
    </row>
    <row r="10584" spans="1:3" x14ac:dyDescent="0.25">
      <c r="A10584" t="s">
        <v>10646</v>
      </c>
      <c r="B10584">
        <v>50.883088280000003</v>
      </c>
      <c r="C10584">
        <v>-1.2776509300000001</v>
      </c>
    </row>
    <row r="10585" spans="1:3" x14ac:dyDescent="0.25">
      <c r="A10585" t="s">
        <v>10647</v>
      </c>
      <c r="B10585">
        <v>50.864384889999997</v>
      </c>
      <c r="C10585">
        <v>-1.2836677000000001</v>
      </c>
    </row>
    <row r="10586" spans="1:3" x14ac:dyDescent="0.25">
      <c r="A10586" t="s">
        <v>10648</v>
      </c>
      <c r="B10586">
        <v>50.864003400000001</v>
      </c>
      <c r="C10586">
        <v>-1.28743937</v>
      </c>
    </row>
    <row r="10587" spans="1:3" x14ac:dyDescent="0.25">
      <c r="A10587" t="s">
        <v>10649</v>
      </c>
      <c r="B10587">
        <v>50.863694029999998</v>
      </c>
      <c r="C10587">
        <v>-1.2868472799999999</v>
      </c>
    </row>
    <row r="10588" spans="1:3" x14ac:dyDescent="0.25">
      <c r="A10588" t="s">
        <v>10650</v>
      </c>
      <c r="B10588">
        <v>50.88371566</v>
      </c>
      <c r="C10588">
        <v>-1.2994201700000001</v>
      </c>
    </row>
    <row r="10589" spans="1:3" x14ac:dyDescent="0.25">
      <c r="A10589" t="s">
        <v>10651</v>
      </c>
      <c r="B10589">
        <v>50.878526639999997</v>
      </c>
      <c r="C10589">
        <v>-1.29193589</v>
      </c>
    </row>
    <row r="10590" spans="1:3" x14ac:dyDescent="0.25">
      <c r="A10590" t="s">
        <v>10652</v>
      </c>
      <c r="B10590">
        <v>50.878406259999998</v>
      </c>
      <c r="C10590">
        <v>-1.2928474299999999</v>
      </c>
    </row>
    <row r="10591" spans="1:3" x14ac:dyDescent="0.25">
      <c r="A10591" t="s">
        <v>10653</v>
      </c>
      <c r="B10591">
        <v>50.88015403</v>
      </c>
      <c r="C10591">
        <v>-1.29634629</v>
      </c>
    </row>
    <row r="10592" spans="1:3" x14ac:dyDescent="0.25">
      <c r="A10592" t="s">
        <v>10654</v>
      </c>
      <c r="B10592">
        <v>50.881761449999999</v>
      </c>
      <c r="C10592">
        <v>-1.2944741099999999</v>
      </c>
    </row>
    <row r="10593" spans="1:3" x14ac:dyDescent="0.25">
      <c r="A10593" t="s">
        <v>10655</v>
      </c>
      <c r="B10593">
        <v>50.87662546</v>
      </c>
      <c r="C10593">
        <v>-1.2883686400000001</v>
      </c>
    </row>
    <row r="10594" spans="1:3" x14ac:dyDescent="0.25">
      <c r="A10594" t="s">
        <v>10656</v>
      </c>
      <c r="B10594">
        <v>50.876060789999997</v>
      </c>
      <c r="C10594">
        <v>-1.28573348</v>
      </c>
    </row>
    <row r="10595" spans="1:3" x14ac:dyDescent="0.25">
      <c r="A10595" t="s">
        <v>10657</v>
      </c>
      <c r="B10595">
        <v>50.87593116</v>
      </c>
      <c r="C10595">
        <v>-1.2836602399999999</v>
      </c>
    </row>
    <row r="10596" spans="1:3" x14ac:dyDescent="0.25">
      <c r="A10596" t="s">
        <v>10658</v>
      </c>
      <c r="B10596">
        <v>50.875581179999998</v>
      </c>
      <c r="C10596">
        <v>-1.2837793399999999</v>
      </c>
    </row>
    <row r="10597" spans="1:3" x14ac:dyDescent="0.25">
      <c r="A10597" t="s">
        <v>10659</v>
      </c>
      <c r="B10597">
        <v>50.874903889999999</v>
      </c>
      <c r="C10597">
        <v>-1.27894292</v>
      </c>
    </row>
    <row r="10598" spans="1:3" x14ac:dyDescent="0.25">
      <c r="A10598" t="s">
        <v>10660</v>
      </c>
      <c r="B10598">
        <v>50.875595429999997</v>
      </c>
      <c r="C10598">
        <v>-1.2802541000000001</v>
      </c>
    </row>
    <row r="10599" spans="1:3" x14ac:dyDescent="0.25">
      <c r="A10599" t="s">
        <v>10661</v>
      </c>
      <c r="B10599">
        <v>50.875603839999997</v>
      </c>
      <c r="C10599">
        <v>-1.2772548500000001</v>
      </c>
    </row>
    <row r="10600" spans="1:3" x14ac:dyDescent="0.25">
      <c r="A10600" t="s">
        <v>10662</v>
      </c>
      <c r="B10600">
        <v>50.86469117</v>
      </c>
      <c r="C10600">
        <v>-1.2793855599999999</v>
      </c>
    </row>
    <row r="10601" spans="1:3" x14ac:dyDescent="0.25">
      <c r="A10601" t="s">
        <v>10663</v>
      </c>
      <c r="B10601">
        <v>50.864882180000002</v>
      </c>
      <c r="C10601">
        <v>-1.2797378500000001</v>
      </c>
    </row>
    <row r="10602" spans="1:3" x14ac:dyDescent="0.25">
      <c r="A10602" t="s">
        <v>10664</v>
      </c>
      <c r="B10602">
        <v>50.862917109999998</v>
      </c>
      <c r="C10602">
        <v>-1.2906816800000001</v>
      </c>
    </row>
    <row r="10603" spans="1:3" x14ac:dyDescent="0.25">
      <c r="A10603" t="s">
        <v>10665</v>
      </c>
      <c r="B10603">
        <v>50.86259922</v>
      </c>
      <c r="C10603">
        <v>-1.2901608</v>
      </c>
    </row>
    <row r="10604" spans="1:3" x14ac:dyDescent="0.25">
      <c r="A10604" t="s">
        <v>10666</v>
      </c>
      <c r="B10604">
        <v>50.864282500000002</v>
      </c>
      <c r="C10604">
        <v>-1.2787382199999999</v>
      </c>
    </row>
    <row r="10605" spans="1:3" x14ac:dyDescent="0.25">
      <c r="A10605" t="s">
        <v>10667</v>
      </c>
      <c r="B10605">
        <v>50.864005880000001</v>
      </c>
      <c r="C10605">
        <v>-1.27908358</v>
      </c>
    </row>
    <row r="10606" spans="1:3" x14ac:dyDescent="0.25">
      <c r="A10606" t="s">
        <v>10668</v>
      </c>
      <c r="B10606">
        <v>50.876924250000002</v>
      </c>
      <c r="C10606">
        <v>-1.28576286</v>
      </c>
    </row>
    <row r="10607" spans="1:3" x14ac:dyDescent="0.25">
      <c r="A10607" t="s">
        <v>10669</v>
      </c>
      <c r="B10607">
        <v>50.87644701</v>
      </c>
      <c r="C10607">
        <v>-1.2841924300000001</v>
      </c>
    </row>
    <row r="10608" spans="1:3" x14ac:dyDescent="0.25">
      <c r="A10608" t="s">
        <v>10670</v>
      </c>
      <c r="B10608">
        <v>50.877900789999998</v>
      </c>
      <c r="C10608">
        <v>-1.2837010200000001</v>
      </c>
    </row>
    <row r="10609" spans="1:3" x14ac:dyDescent="0.25">
      <c r="A10609" t="s">
        <v>10671</v>
      </c>
      <c r="B10609">
        <v>50.878356500000002</v>
      </c>
      <c r="C10609">
        <v>-1.2832249600000001</v>
      </c>
    </row>
    <row r="10610" spans="1:3" x14ac:dyDescent="0.25">
      <c r="A10610" t="s">
        <v>10672</v>
      </c>
      <c r="B10610">
        <v>50.876883040000003</v>
      </c>
      <c r="C10610">
        <v>-1.2819825300000001</v>
      </c>
    </row>
    <row r="10611" spans="1:3" x14ac:dyDescent="0.25">
      <c r="A10611" t="s">
        <v>10673</v>
      </c>
      <c r="B10611">
        <v>50.876279859999997</v>
      </c>
      <c r="C10611">
        <v>-1.2804140799999999</v>
      </c>
    </row>
    <row r="10612" spans="1:3" x14ac:dyDescent="0.25">
      <c r="A10612" t="s">
        <v>10674</v>
      </c>
      <c r="B10612">
        <v>50.876386740000001</v>
      </c>
      <c r="C10612">
        <v>-1.2817059</v>
      </c>
    </row>
    <row r="10613" spans="1:3" x14ac:dyDescent="0.25">
      <c r="A10613" t="s">
        <v>10675</v>
      </c>
      <c r="B10613">
        <v>50.880911240000003</v>
      </c>
      <c r="C10613">
        <v>-1.29515505</v>
      </c>
    </row>
    <row r="10614" spans="1:3" x14ac:dyDescent="0.25">
      <c r="A10614" t="s">
        <v>10676</v>
      </c>
      <c r="B10614">
        <v>50.880905249999998</v>
      </c>
      <c r="C10614">
        <v>-1.29565266</v>
      </c>
    </row>
    <row r="10615" spans="1:3" x14ac:dyDescent="0.25">
      <c r="A10615" t="s">
        <v>10677</v>
      </c>
      <c r="B10615">
        <v>50.87139646</v>
      </c>
      <c r="C10615">
        <v>-1.2659361200000001</v>
      </c>
    </row>
    <row r="10616" spans="1:3" x14ac:dyDescent="0.25">
      <c r="A10616" t="s">
        <v>10678</v>
      </c>
      <c r="B10616">
        <v>50.872180059999998</v>
      </c>
      <c r="C10616">
        <v>-1.26899367</v>
      </c>
    </row>
    <row r="10617" spans="1:3" x14ac:dyDescent="0.25">
      <c r="A10617" t="s">
        <v>10679</v>
      </c>
      <c r="B10617">
        <v>50.876726089999998</v>
      </c>
      <c r="C10617">
        <v>-1.2827809400000001</v>
      </c>
    </row>
    <row r="10618" spans="1:3" x14ac:dyDescent="0.25">
      <c r="A10618" t="s">
        <v>10680</v>
      </c>
      <c r="B10618">
        <v>50.87416082</v>
      </c>
      <c r="C10618">
        <v>-1.2751310199999999</v>
      </c>
    </row>
    <row r="10619" spans="1:3" x14ac:dyDescent="0.25">
      <c r="A10619" t="s">
        <v>10681</v>
      </c>
      <c r="B10619">
        <v>50.875282839999997</v>
      </c>
      <c r="C10619">
        <v>-1.27480087</v>
      </c>
    </row>
    <row r="10620" spans="1:3" x14ac:dyDescent="0.25">
      <c r="A10620" t="s">
        <v>10682</v>
      </c>
      <c r="B10620">
        <v>50.8748589</v>
      </c>
      <c r="C10620">
        <v>-1.2745942699999999</v>
      </c>
    </row>
    <row r="10621" spans="1:3" x14ac:dyDescent="0.25">
      <c r="A10621" t="s">
        <v>10683</v>
      </c>
      <c r="B10621">
        <v>50.874320570000002</v>
      </c>
      <c r="C10621">
        <v>-1.26617438</v>
      </c>
    </row>
    <row r="10622" spans="1:3" x14ac:dyDescent="0.25">
      <c r="A10622" t="s">
        <v>10684</v>
      </c>
      <c r="B10622">
        <v>50.882013579999999</v>
      </c>
      <c r="C10622">
        <v>-1.29601978</v>
      </c>
    </row>
    <row r="10623" spans="1:3" x14ac:dyDescent="0.25">
      <c r="A10623" t="s">
        <v>10685</v>
      </c>
      <c r="B10623">
        <v>50.87105871</v>
      </c>
      <c r="C10623">
        <v>-1.2665667599999999</v>
      </c>
    </row>
    <row r="10624" spans="1:3" x14ac:dyDescent="0.25">
      <c r="A10624" t="s">
        <v>10686</v>
      </c>
      <c r="B10624">
        <v>50.871720199999999</v>
      </c>
      <c r="C10624">
        <v>-1.2673664600000001</v>
      </c>
    </row>
    <row r="10625" spans="1:3" x14ac:dyDescent="0.25">
      <c r="A10625" t="s">
        <v>10687</v>
      </c>
      <c r="B10625">
        <v>50.872265079999998</v>
      </c>
      <c r="C10625">
        <v>-1.26964611</v>
      </c>
    </row>
    <row r="10626" spans="1:3" x14ac:dyDescent="0.25">
      <c r="A10626" t="s">
        <v>10688</v>
      </c>
      <c r="B10626">
        <v>50.871914400000001</v>
      </c>
      <c r="C10626">
        <v>-1.2696516</v>
      </c>
    </row>
    <row r="10627" spans="1:3" x14ac:dyDescent="0.25">
      <c r="A10627" t="s">
        <v>10689</v>
      </c>
      <c r="B10627">
        <v>50.872344480000002</v>
      </c>
      <c r="C10627">
        <v>-1.2679678000000001</v>
      </c>
    </row>
    <row r="10628" spans="1:3" x14ac:dyDescent="0.25">
      <c r="A10628" t="s">
        <v>10690</v>
      </c>
      <c r="B10628">
        <v>50.873260760000001</v>
      </c>
      <c r="C10628">
        <v>-1.2692467700000001</v>
      </c>
    </row>
    <row r="10629" spans="1:3" x14ac:dyDescent="0.25">
      <c r="A10629" t="s">
        <v>10691</v>
      </c>
      <c r="B10629">
        <v>50.87382315</v>
      </c>
      <c r="C10629">
        <v>-1.2714551599999999</v>
      </c>
    </row>
    <row r="10630" spans="1:3" x14ac:dyDescent="0.25">
      <c r="A10630" t="s">
        <v>10692</v>
      </c>
      <c r="B10630">
        <v>50.874348060000003</v>
      </c>
      <c r="C10630">
        <v>-1.27055154</v>
      </c>
    </row>
    <row r="10631" spans="1:3" x14ac:dyDescent="0.25">
      <c r="A10631" t="s">
        <v>10693</v>
      </c>
      <c r="B10631">
        <v>50.873919209999997</v>
      </c>
      <c r="C10631">
        <v>-1.2695633500000001</v>
      </c>
    </row>
    <row r="10632" spans="1:3" x14ac:dyDescent="0.25">
      <c r="A10632" t="s">
        <v>10694</v>
      </c>
      <c r="B10632">
        <v>50.874878649999999</v>
      </c>
      <c r="C10632">
        <v>-1.2719929699999999</v>
      </c>
    </row>
    <row r="10633" spans="1:3" x14ac:dyDescent="0.25">
      <c r="A10633" t="s">
        <v>10695</v>
      </c>
      <c r="B10633">
        <v>50.8735523</v>
      </c>
      <c r="C10633">
        <v>-1.27272432</v>
      </c>
    </row>
    <row r="10634" spans="1:3" x14ac:dyDescent="0.25">
      <c r="A10634" t="s">
        <v>10696</v>
      </c>
      <c r="B10634">
        <v>50.883125839999998</v>
      </c>
      <c r="C10634">
        <v>-1.2970407799999999</v>
      </c>
    </row>
    <row r="10635" spans="1:3" x14ac:dyDescent="0.25">
      <c r="A10635" t="s">
        <v>10697</v>
      </c>
      <c r="B10635">
        <v>50.884214999999998</v>
      </c>
      <c r="C10635">
        <v>-1.29571653</v>
      </c>
    </row>
    <row r="10636" spans="1:3" x14ac:dyDescent="0.25">
      <c r="A10636" t="s">
        <v>10698</v>
      </c>
      <c r="B10636">
        <v>50.883696710000002</v>
      </c>
      <c r="C10636">
        <v>-1.2962645399999999</v>
      </c>
    </row>
    <row r="10637" spans="1:3" x14ac:dyDescent="0.25">
      <c r="A10637" t="s">
        <v>10699</v>
      </c>
      <c r="B10637">
        <v>50.887419479999998</v>
      </c>
      <c r="C10637">
        <v>-1.29026581</v>
      </c>
    </row>
    <row r="10638" spans="1:3" x14ac:dyDescent="0.25">
      <c r="A10638" t="s">
        <v>10700</v>
      </c>
      <c r="B10638">
        <v>50.883156970000002</v>
      </c>
      <c r="C10638">
        <v>-1.29176629</v>
      </c>
    </row>
    <row r="10639" spans="1:3" x14ac:dyDescent="0.25">
      <c r="A10639" t="s">
        <v>10701</v>
      </c>
      <c r="B10639">
        <v>50.883850600000002</v>
      </c>
      <c r="C10639">
        <v>-1.29047636</v>
      </c>
    </row>
    <row r="10640" spans="1:3" x14ac:dyDescent="0.25">
      <c r="A10640" t="s">
        <v>10702</v>
      </c>
      <c r="B10640">
        <v>50.88439374</v>
      </c>
      <c r="C10640">
        <v>-1.2910651900000001</v>
      </c>
    </row>
    <row r="10641" spans="1:3" x14ac:dyDescent="0.25">
      <c r="A10641" t="s">
        <v>10703</v>
      </c>
      <c r="B10641">
        <v>50.883583340000001</v>
      </c>
      <c r="C10641">
        <v>-1.28354298</v>
      </c>
    </row>
    <row r="10642" spans="1:3" x14ac:dyDescent="0.25">
      <c r="A10642" t="s">
        <v>10704</v>
      </c>
      <c r="B10642">
        <v>50.88329246</v>
      </c>
      <c r="C10642">
        <v>-1.2844998999999999</v>
      </c>
    </row>
    <row r="10643" spans="1:3" x14ac:dyDescent="0.25">
      <c r="A10643" t="s">
        <v>10705</v>
      </c>
      <c r="B10643">
        <v>50.882874600000001</v>
      </c>
      <c r="C10643">
        <v>-1.2823596900000001</v>
      </c>
    </row>
    <row r="10644" spans="1:3" x14ac:dyDescent="0.25">
      <c r="A10644" t="s">
        <v>10706</v>
      </c>
      <c r="B10644">
        <v>50.884701810000003</v>
      </c>
      <c r="C10644">
        <v>-1.2797158500000001</v>
      </c>
    </row>
    <row r="10645" spans="1:3" x14ac:dyDescent="0.25">
      <c r="A10645" t="s">
        <v>10707</v>
      </c>
      <c r="B10645">
        <v>50.883614549999997</v>
      </c>
      <c r="C10645">
        <v>-1.2755103999999999</v>
      </c>
    </row>
    <row r="10646" spans="1:3" x14ac:dyDescent="0.25">
      <c r="A10646" t="s">
        <v>10708</v>
      </c>
      <c r="B10646">
        <v>50.883583639999998</v>
      </c>
      <c r="C10646">
        <v>-1.2924279700000001</v>
      </c>
    </row>
    <row r="10647" spans="1:3" x14ac:dyDescent="0.25">
      <c r="A10647" t="s">
        <v>10709</v>
      </c>
      <c r="B10647">
        <v>50.883714339999997</v>
      </c>
      <c r="C10647">
        <v>-1.2932220800000001</v>
      </c>
    </row>
    <row r="10648" spans="1:3" x14ac:dyDescent="0.25">
      <c r="A10648" t="s">
        <v>10710</v>
      </c>
      <c r="B10648">
        <v>50.873769609999997</v>
      </c>
      <c r="C10648">
        <v>-1.27729753</v>
      </c>
    </row>
    <row r="10649" spans="1:3" x14ac:dyDescent="0.25">
      <c r="A10649" t="s">
        <v>10711</v>
      </c>
      <c r="B10649">
        <v>50.873571490000003</v>
      </c>
      <c r="C10649">
        <v>-1.27435849</v>
      </c>
    </row>
    <row r="10650" spans="1:3" x14ac:dyDescent="0.25">
      <c r="A10650" t="s">
        <v>10712</v>
      </c>
      <c r="B10650">
        <v>50.881191620000003</v>
      </c>
      <c r="C10650">
        <v>-1.2969135000000001</v>
      </c>
    </row>
    <row r="10651" spans="1:3" x14ac:dyDescent="0.25">
      <c r="A10651" t="s">
        <v>10713</v>
      </c>
      <c r="B10651">
        <v>50.8731996</v>
      </c>
      <c r="C10651">
        <v>-1.27096746</v>
      </c>
    </row>
    <row r="10652" spans="1:3" x14ac:dyDescent="0.25">
      <c r="A10652" t="s">
        <v>10714</v>
      </c>
      <c r="B10652">
        <v>50.872900919999999</v>
      </c>
      <c r="C10652">
        <v>-1.26922398</v>
      </c>
    </row>
    <row r="10653" spans="1:3" x14ac:dyDescent="0.25">
      <c r="A10653" t="s">
        <v>10715</v>
      </c>
      <c r="B10653">
        <v>50.874186289999997</v>
      </c>
      <c r="C10653">
        <v>-1.288008</v>
      </c>
    </row>
    <row r="10654" spans="1:3" x14ac:dyDescent="0.25">
      <c r="A10654" t="s">
        <v>10716</v>
      </c>
      <c r="B10654">
        <v>50.883561059999998</v>
      </c>
      <c r="C10654">
        <v>-1.2946459800000001</v>
      </c>
    </row>
    <row r="10655" spans="1:3" x14ac:dyDescent="0.25">
      <c r="A10655" t="s">
        <v>10717</v>
      </c>
      <c r="B10655">
        <v>50.883323849999996</v>
      </c>
      <c r="C10655">
        <v>-1.2955735799999999</v>
      </c>
    </row>
    <row r="10656" spans="1:3" x14ac:dyDescent="0.25">
      <c r="A10656" t="s">
        <v>10718</v>
      </c>
      <c r="B10656">
        <v>50.883792800000002</v>
      </c>
      <c r="C10656">
        <v>-1.2943013000000001</v>
      </c>
    </row>
    <row r="10657" spans="1:3" x14ac:dyDescent="0.25">
      <c r="A10657" t="s">
        <v>10719</v>
      </c>
      <c r="B10657">
        <v>50.87573544</v>
      </c>
      <c r="C10657">
        <v>-1.27527708</v>
      </c>
    </row>
    <row r="10658" spans="1:3" x14ac:dyDescent="0.25">
      <c r="A10658" t="s">
        <v>10720</v>
      </c>
      <c r="B10658">
        <v>50.880898039999998</v>
      </c>
      <c r="C10658">
        <v>-1.29445871</v>
      </c>
    </row>
    <row r="10659" spans="1:3" x14ac:dyDescent="0.25">
      <c r="A10659" t="s">
        <v>10721</v>
      </c>
      <c r="B10659">
        <v>50.872366800000002</v>
      </c>
      <c r="C10659">
        <v>-1.2889881299999999</v>
      </c>
    </row>
    <row r="10660" spans="1:3" x14ac:dyDescent="0.25">
      <c r="A10660" t="s">
        <v>10722</v>
      </c>
      <c r="B10660">
        <v>50.871622479999999</v>
      </c>
      <c r="C10660">
        <v>-1.26898819</v>
      </c>
    </row>
    <row r="10661" spans="1:3" x14ac:dyDescent="0.25">
      <c r="A10661" t="s">
        <v>10723</v>
      </c>
      <c r="B10661">
        <v>50.873757609999998</v>
      </c>
      <c r="C10661">
        <v>-1.26817303</v>
      </c>
    </row>
    <row r="10662" spans="1:3" x14ac:dyDescent="0.25">
      <c r="A10662" t="s">
        <v>10724</v>
      </c>
      <c r="B10662">
        <v>50.876721590000002</v>
      </c>
      <c r="C10662">
        <v>-1.2879123100000001</v>
      </c>
    </row>
    <row r="10663" spans="1:3" x14ac:dyDescent="0.25">
      <c r="A10663" t="s">
        <v>10725</v>
      </c>
      <c r="B10663">
        <v>50.876022550000002</v>
      </c>
      <c r="C10663">
        <v>-1.2795225800000001</v>
      </c>
    </row>
    <row r="10664" spans="1:3" x14ac:dyDescent="0.25">
      <c r="A10664" t="s">
        <v>10726</v>
      </c>
      <c r="B10664">
        <v>50.875058250000002</v>
      </c>
      <c r="C10664">
        <v>-1.2820959700000001</v>
      </c>
    </row>
    <row r="10665" spans="1:3" x14ac:dyDescent="0.25">
      <c r="A10665" t="s">
        <v>10727</v>
      </c>
      <c r="B10665">
        <v>50.87148337</v>
      </c>
      <c r="C10665">
        <v>-1.29011019</v>
      </c>
    </row>
    <row r="10666" spans="1:3" x14ac:dyDescent="0.25">
      <c r="A10666" t="s">
        <v>10728</v>
      </c>
      <c r="B10666">
        <v>50.873443250000001</v>
      </c>
      <c r="C10666">
        <v>-1.2944861999999999</v>
      </c>
    </row>
    <row r="10667" spans="1:3" x14ac:dyDescent="0.25">
      <c r="A10667" t="s">
        <v>10729</v>
      </c>
      <c r="B10667">
        <v>50.874215849999999</v>
      </c>
      <c r="C10667">
        <v>-1.27675049</v>
      </c>
    </row>
    <row r="10668" spans="1:3" x14ac:dyDescent="0.25">
      <c r="A10668" t="s">
        <v>10730</v>
      </c>
      <c r="B10668">
        <v>50.874991649999998</v>
      </c>
      <c r="C10668">
        <v>-1.2917906400000001</v>
      </c>
    </row>
    <row r="10669" spans="1:3" x14ac:dyDescent="0.25">
      <c r="A10669" t="s">
        <v>10731</v>
      </c>
      <c r="B10669">
        <v>50.875435469999999</v>
      </c>
      <c r="C10669">
        <v>-1.2776554499999999</v>
      </c>
    </row>
    <row r="10670" spans="1:3" x14ac:dyDescent="0.25">
      <c r="A10670" t="s">
        <v>10732</v>
      </c>
      <c r="B10670">
        <v>50.87470184</v>
      </c>
      <c r="C10670">
        <v>-1.2768140100000001</v>
      </c>
    </row>
    <row r="10671" spans="1:3" x14ac:dyDescent="0.25">
      <c r="A10671" t="s">
        <v>10733</v>
      </c>
      <c r="B10671">
        <v>50.87108929</v>
      </c>
      <c r="C10671">
        <v>-1.2714410300000001</v>
      </c>
    </row>
    <row r="10672" spans="1:3" x14ac:dyDescent="0.25">
      <c r="A10672" t="s">
        <v>10734</v>
      </c>
      <c r="B10672">
        <v>50.87341885</v>
      </c>
      <c r="C10672">
        <v>-1.2949129500000001</v>
      </c>
    </row>
    <row r="10673" spans="1:3" x14ac:dyDescent="0.25">
      <c r="A10673" t="s">
        <v>10735</v>
      </c>
      <c r="B10673">
        <v>50.872252170000003</v>
      </c>
      <c r="C10673">
        <v>-1.28057584</v>
      </c>
    </row>
    <row r="10674" spans="1:3" x14ac:dyDescent="0.25">
      <c r="A10674" t="s">
        <v>10736</v>
      </c>
      <c r="B10674">
        <v>50.870032119999998</v>
      </c>
      <c r="C10674">
        <v>-1.2778529700000001</v>
      </c>
    </row>
    <row r="10675" spans="1:3" x14ac:dyDescent="0.25">
      <c r="A10675" t="s">
        <v>10737</v>
      </c>
      <c r="B10675">
        <v>50.876216599999999</v>
      </c>
      <c r="C10675">
        <v>-1.27745855</v>
      </c>
    </row>
    <row r="10676" spans="1:3" x14ac:dyDescent="0.25">
      <c r="A10676" t="s">
        <v>10738</v>
      </c>
      <c r="B10676">
        <v>50.871284490000001</v>
      </c>
      <c r="C10676">
        <v>-1.2811450900000001</v>
      </c>
    </row>
    <row r="10677" spans="1:3" x14ac:dyDescent="0.25">
      <c r="A10677" t="s">
        <v>10739</v>
      </c>
      <c r="B10677">
        <v>50.870167940000002</v>
      </c>
      <c r="C10677">
        <v>-1.2809065100000001</v>
      </c>
    </row>
    <row r="10678" spans="1:3" x14ac:dyDescent="0.25">
      <c r="A10678" t="s">
        <v>10740</v>
      </c>
      <c r="B10678">
        <v>50.873799849999997</v>
      </c>
      <c r="C10678">
        <v>-1.2895205199999999</v>
      </c>
    </row>
    <row r="10679" spans="1:3" x14ac:dyDescent="0.25">
      <c r="A10679" t="s">
        <v>10741</v>
      </c>
      <c r="B10679">
        <v>50.871372340000001</v>
      </c>
      <c r="C10679">
        <v>-1.28226653</v>
      </c>
    </row>
    <row r="10680" spans="1:3" x14ac:dyDescent="0.25">
      <c r="A10680" t="s">
        <v>10742</v>
      </c>
      <c r="B10680">
        <v>50.870930739999999</v>
      </c>
      <c r="C10680">
        <v>-1.28065311</v>
      </c>
    </row>
    <row r="10681" spans="1:3" x14ac:dyDescent="0.25">
      <c r="A10681" t="s">
        <v>10743</v>
      </c>
      <c r="B10681">
        <v>50.87187136</v>
      </c>
      <c r="C10681">
        <v>-1.2800700599999999</v>
      </c>
    </row>
    <row r="10682" spans="1:3" x14ac:dyDescent="0.25">
      <c r="A10682" t="s">
        <v>10744</v>
      </c>
      <c r="B10682">
        <v>50.871041830000003</v>
      </c>
      <c r="C10682">
        <v>-1.2797133700000001</v>
      </c>
    </row>
    <row r="10683" spans="1:3" x14ac:dyDescent="0.25">
      <c r="A10683" t="s">
        <v>10745</v>
      </c>
      <c r="B10683">
        <v>50.86362149</v>
      </c>
      <c r="C10683">
        <v>-1.2926602300000001</v>
      </c>
    </row>
    <row r="10684" spans="1:3" x14ac:dyDescent="0.25">
      <c r="A10684" t="s">
        <v>10746</v>
      </c>
      <c r="B10684">
        <v>50.870064769999999</v>
      </c>
      <c r="C10684">
        <v>-1.28167557</v>
      </c>
    </row>
    <row r="10685" spans="1:3" x14ac:dyDescent="0.25">
      <c r="A10685" t="s">
        <v>10747</v>
      </c>
      <c r="B10685">
        <v>50.86982742</v>
      </c>
      <c r="C10685">
        <v>-1.27964688</v>
      </c>
    </row>
    <row r="10686" spans="1:3" x14ac:dyDescent="0.25">
      <c r="A10686" t="s">
        <v>10748</v>
      </c>
      <c r="B10686">
        <v>50.870525659999998</v>
      </c>
      <c r="C10686">
        <v>-1.2835018600000001</v>
      </c>
    </row>
    <row r="10687" spans="1:3" x14ac:dyDescent="0.25">
      <c r="A10687" t="s">
        <v>10749</v>
      </c>
      <c r="B10687">
        <v>50.868827240000002</v>
      </c>
      <c r="C10687">
        <v>-1.2735370500000001</v>
      </c>
    </row>
    <row r="10688" spans="1:3" x14ac:dyDescent="0.25">
      <c r="A10688" t="s">
        <v>10750</v>
      </c>
      <c r="B10688">
        <v>50.869654969999999</v>
      </c>
      <c r="C10688">
        <v>-1.2808433800000001</v>
      </c>
    </row>
    <row r="10689" spans="1:3" x14ac:dyDescent="0.25">
      <c r="A10689" t="s">
        <v>10751</v>
      </c>
      <c r="B10689">
        <v>50.86743414</v>
      </c>
      <c r="C10689">
        <v>-1.2808919700000001</v>
      </c>
    </row>
    <row r="10690" spans="1:3" x14ac:dyDescent="0.25">
      <c r="A10690" t="s">
        <v>10752</v>
      </c>
      <c r="B10690">
        <v>50.866840289999999</v>
      </c>
      <c r="C10690">
        <v>-1.2793805700000001</v>
      </c>
    </row>
    <row r="10691" spans="1:3" x14ac:dyDescent="0.25">
      <c r="A10691" t="s">
        <v>10753</v>
      </c>
      <c r="B10691">
        <v>50.873106419999999</v>
      </c>
      <c r="C10691">
        <v>-1.2791128899999999</v>
      </c>
    </row>
    <row r="10692" spans="1:3" x14ac:dyDescent="0.25">
      <c r="A10692" t="s">
        <v>10754</v>
      </c>
      <c r="B10692">
        <v>50.868078019999999</v>
      </c>
      <c r="C10692">
        <v>-1.2774143099999999</v>
      </c>
    </row>
    <row r="10693" spans="1:3" x14ac:dyDescent="0.25">
      <c r="A10693" t="s">
        <v>10755</v>
      </c>
      <c r="B10693">
        <v>50.868565220000001</v>
      </c>
      <c r="C10693">
        <v>-1.2762271300000001</v>
      </c>
    </row>
    <row r="10694" spans="1:3" x14ac:dyDescent="0.25">
      <c r="A10694" t="s">
        <v>10756</v>
      </c>
      <c r="B10694">
        <v>50.868751060000001</v>
      </c>
      <c r="C10694">
        <v>-1.27719066</v>
      </c>
    </row>
    <row r="10695" spans="1:3" x14ac:dyDescent="0.25">
      <c r="A10695" t="s">
        <v>10757</v>
      </c>
      <c r="B10695">
        <v>50.875059929999999</v>
      </c>
      <c r="C10695">
        <v>-1.28383001</v>
      </c>
    </row>
    <row r="10696" spans="1:3" x14ac:dyDescent="0.25">
      <c r="A10696" t="s">
        <v>10758</v>
      </c>
      <c r="B10696">
        <v>50.883788680000002</v>
      </c>
      <c r="C10696">
        <v>-1.2936190000000001</v>
      </c>
    </row>
    <row r="10697" spans="1:3" x14ac:dyDescent="0.25">
      <c r="A10697" t="s">
        <v>10759</v>
      </c>
      <c r="B10697">
        <v>50.870774279999999</v>
      </c>
      <c r="C10697">
        <v>-1.2670970699999999</v>
      </c>
    </row>
    <row r="10698" spans="1:3" x14ac:dyDescent="0.25">
      <c r="A10698" t="s">
        <v>10760</v>
      </c>
      <c r="B10698">
        <v>50.872072269999997</v>
      </c>
      <c r="C10698">
        <v>-1.27621527</v>
      </c>
    </row>
    <row r="10699" spans="1:3" x14ac:dyDescent="0.25">
      <c r="A10699" t="s">
        <v>10761</v>
      </c>
      <c r="B10699">
        <v>50.871441879999999</v>
      </c>
      <c r="C10699">
        <v>-1.27606873</v>
      </c>
    </row>
    <row r="10700" spans="1:3" x14ac:dyDescent="0.25">
      <c r="A10700" t="s">
        <v>10762</v>
      </c>
      <c r="B10700">
        <v>50.870905909999998</v>
      </c>
      <c r="C10700">
        <v>-1.27664556</v>
      </c>
    </row>
    <row r="10701" spans="1:3" x14ac:dyDescent="0.25">
      <c r="A10701" t="s">
        <v>10763</v>
      </c>
      <c r="B10701">
        <v>50.871378419999999</v>
      </c>
      <c r="C10701">
        <v>-1.2774341300000001</v>
      </c>
    </row>
    <row r="10702" spans="1:3" x14ac:dyDescent="0.25">
      <c r="A10702" t="s">
        <v>10764</v>
      </c>
      <c r="B10702">
        <v>50.870945229999997</v>
      </c>
      <c r="C10702">
        <v>-1.2771850300000001</v>
      </c>
    </row>
    <row r="10703" spans="1:3" x14ac:dyDescent="0.25">
      <c r="A10703" t="s">
        <v>10765</v>
      </c>
      <c r="B10703">
        <v>50.871473629999997</v>
      </c>
      <c r="C10703">
        <v>-1.27828542</v>
      </c>
    </row>
    <row r="10704" spans="1:3" x14ac:dyDescent="0.25">
      <c r="A10704" t="s">
        <v>10766</v>
      </c>
      <c r="B10704">
        <v>50.864054070000002</v>
      </c>
      <c r="C10704">
        <v>-1.28105808</v>
      </c>
    </row>
    <row r="10705" spans="1:3" x14ac:dyDescent="0.25">
      <c r="A10705" t="s">
        <v>10767</v>
      </c>
      <c r="B10705">
        <v>50.863504740000003</v>
      </c>
      <c r="C10705">
        <v>-1.2794750500000001</v>
      </c>
    </row>
    <row r="10706" spans="1:3" x14ac:dyDescent="0.25">
      <c r="A10706" t="s">
        <v>10768</v>
      </c>
      <c r="B10706">
        <v>50.864501709999999</v>
      </c>
      <c r="C10706">
        <v>-1.2807385099999999</v>
      </c>
    </row>
    <row r="10707" spans="1:3" x14ac:dyDescent="0.25">
      <c r="A10707" t="s">
        <v>10769</v>
      </c>
      <c r="B10707">
        <v>50.868293260000002</v>
      </c>
      <c r="C10707">
        <v>-1.27587608</v>
      </c>
    </row>
    <row r="10708" spans="1:3" x14ac:dyDescent="0.25">
      <c r="A10708" t="s">
        <v>10770</v>
      </c>
      <c r="B10708">
        <v>50.884120510000002</v>
      </c>
      <c r="C10708">
        <v>-1.2979498599999999</v>
      </c>
    </row>
    <row r="10709" spans="1:3" x14ac:dyDescent="0.25">
      <c r="A10709" t="s">
        <v>10771</v>
      </c>
      <c r="B10709">
        <v>50.864501709999999</v>
      </c>
      <c r="C10709">
        <v>-1.2807385099999999</v>
      </c>
    </row>
    <row r="10710" spans="1:3" x14ac:dyDescent="0.25">
      <c r="A10710" t="s">
        <v>10772</v>
      </c>
      <c r="B10710">
        <v>50.86390419</v>
      </c>
      <c r="C10710">
        <v>-1.2888619299999999</v>
      </c>
    </row>
    <row r="10711" spans="1:3" x14ac:dyDescent="0.25">
      <c r="A10711" t="s">
        <v>10773</v>
      </c>
      <c r="B10711">
        <v>50.866990119999997</v>
      </c>
      <c r="C10711">
        <v>-1.2876492799999999</v>
      </c>
    </row>
    <row r="10712" spans="1:3" x14ac:dyDescent="0.25">
      <c r="A10712" t="s">
        <v>10774</v>
      </c>
      <c r="B10712">
        <v>50.865568709999998</v>
      </c>
      <c r="C10712">
        <v>-1.2773397500000001</v>
      </c>
    </row>
    <row r="10713" spans="1:3" x14ac:dyDescent="0.25">
      <c r="A10713" t="s">
        <v>10775</v>
      </c>
      <c r="B10713">
        <v>50.864141660000001</v>
      </c>
      <c r="C10713">
        <v>-1.28213672</v>
      </c>
    </row>
    <row r="10714" spans="1:3" x14ac:dyDescent="0.25">
      <c r="A10714" t="s">
        <v>10776</v>
      </c>
      <c r="B10714">
        <v>50.863714710000004</v>
      </c>
      <c r="C10714">
        <v>-1.28289648</v>
      </c>
    </row>
    <row r="10715" spans="1:3" x14ac:dyDescent="0.25">
      <c r="A10715" t="s">
        <v>10777</v>
      </c>
      <c r="B10715">
        <v>50.865481680000002</v>
      </c>
      <c r="C10715">
        <v>-1.28508606</v>
      </c>
    </row>
    <row r="10716" spans="1:3" x14ac:dyDescent="0.25">
      <c r="A10716" t="s">
        <v>10778</v>
      </c>
      <c r="B10716">
        <v>50.867003339999997</v>
      </c>
      <c r="C10716">
        <v>-1.2752283</v>
      </c>
    </row>
    <row r="10717" spans="1:3" x14ac:dyDescent="0.25">
      <c r="A10717" t="s">
        <v>10779</v>
      </c>
      <c r="B10717">
        <v>50.871516489999998</v>
      </c>
      <c r="C10717">
        <v>-1.27360882</v>
      </c>
    </row>
    <row r="10718" spans="1:3" x14ac:dyDescent="0.25">
      <c r="A10718" t="s">
        <v>10780</v>
      </c>
      <c r="B10718">
        <v>50.871516489999998</v>
      </c>
      <c r="C10718">
        <v>-1.27360882</v>
      </c>
    </row>
    <row r="10719" spans="1:3" x14ac:dyDescent="0.25">
      <c r="A10719" t="s">
        <v>10781</v>
      </c>
      <c r="B10719">
        <v>50.871516489999998</v>
      </c>
      <c r="C10719">
        <v>-1.27360882</v>
      </c>
    </row>
    <row r="10720" spans="1:3" x14ac:dyDescent="0.25">
      <c r="A10720" t="s">
        <v>10782</v>
      </c>
      <c r="B10720">
        <v>50.871817890000003</v>
      </c>
      <c r="C10720">
        <v>-1.27147228</v>
      </c>
    </row>
    <row r="10721" spans="1:3" x14ac:dyDescent="0.25">
      <c r="A10721" t="s">
        <v>10783</v>
      </c>
      <c r="B10721">
        <v>50.872048569999997</v>
      </c>
      <c r="C10721">
        <v>-1.2709712399999999</v>
      </c>
    </row>
    <row r="10722" spans="1:3" x14ac:dyDescent="0.25">
      <c r="A10722" t="s">
        <v>10784</v>
      </c>
      <c r="B10722">
        <v>50.866029820000001</v>
      </c>
      <c r="C10722">
        <v>-1.2762951499999999</v>
      </c>
    </row>
    <row r="10723" spans="1:3" x14ac:dyDescent="0.25">
      <c r="A10723" t="s">
        <v>10785</v>
      </c>
      <c r="B10723">
        <v>50.874882309999997</v>
      </c>
      <c r="C10723">
        <v>-1.30201159</v>
      </c>
    </row>
    <row r="10724" spans="1:3" x14ac:dyDescent="0.25">
      <c r="A10724" t="s">
        <v>10786</v>
      </c>
      <c r="B10724">
        <v>50.874105970000002</v>
      </c>
      <c r="C10724">
        <v>-1.2677980200000001</v>
      </c>
    </row>
    <row r="10725" spans="1:3" x14ac:dyDescent="0.25">
      <c r="A10725" t="s">
        <v>10787</v>
      </c>
      <c r="B10725">
        <v>50.869683000000002</v>
      </c>
      <c r="C10725">
        <v>-1.2752149100000001</v>
      </c>
    </row>
    <row r="10726" spans="1:3" x14ac:dyDescent="0.25">
      <c r="A10726" t="s">
        <v>10788</v>
      </c>
      <c r="B10726">
        <v>50.883988070000001</v>
      </c>
      <c r="C10726">
        <v>-1.3058985400000001</v>
      </c>
    </row>
    <row r="10727" spans="1:3" x14ac:dyDescent="0.25">
      <c r="A10727" t="s">
        <v>10789</v>
      </c>
      <c r="B10727">
        <v>50.885308109999997</v>
      </c>
      <c r="C10727">
        <v>-1.3055803699999999</v>
      </c>
    </row>
    <row r="10728" spans="1:3" x14ac:dyDescent="0.25">
      <c r="A10728" t="s">
        <v>10790</v>
      </c>
      <c r="B10728">
        <v>50.885635950000001</v>
      </c>
      <c r="C10728">
        <v>-1.3062720999999999</v>
      </c>
    </row>
    <row r="10729" spans="1:3" x14ac:dyDescent="0.25">
      <c r="A10729" t="s">
        <v>10791</v>
      </c>
      <c r="B10729">
        <v>50.886689519999997</v>
      </c>
      <c r="C10729">
        <v>-1.3080335300000001</v>
      </c>
    </row>
    <row r="10730" spans="1:3" x14ac:dyDescent="0.25">
      <c r="A10730" t="s">
        <v>10792</v>
      </c>
      <c r="B10730">
        <v>50.886020240000001</v>
      </c>
      <c r="C10730">
        <v>-1.30586833</v>
      </c>
    </row>
    <row r="10731" spans="1:3" x14ac:dyDescent="0.25">
      <c r="A10731" t="s">
        <v>10793</v>
      </c>
      <c r="B10731">
        <v>50.88632466</v>
      </c>
      <c r="C10731">
        <v>-1.3041293899999999</v>
      </c>
    </row>
    <row r="10732" spans="1:3" x14ac:dyDescent="0.25">
      <c r="A10732" t="s">
        <v>10794</v>
      </c>
      <c r="B10732">
        <v>50.888621270000002</v>
      </c>
      <c r="C10732">
        <v>-1.3077490000000001</v>
      </c>
    </row>
    <row r="10733" spans="1:3" x14ac:dyDescent="0.25">
      <c r="A10733" t="s">
        <v>10795</v>
      </c>
      <c r="B10733">
        <v>50.886661920000002</v>
      </c>
      <c r="C10733">
        <v>-1.30489206</v>
      </c>
    </row>
    <row r="10734" spans="1:3" x14ac:dyDescent="0.25">
      <c r="A10734" t="s">
        <v>10796</v>
      </c>
      <c r="B10734">
        <v>50.88841377</v>
      </c>
      <c r="C10734">
        <v>-1.3061171</v>
      </c>
    </row>
    <row r="10735" spans="1:3" x14ac:dyDescent="0.25">
      <c r="A10735" t="s">
        <v>10797</v>
      </c>
      <c r="B10735">
        <v>50.889373880000001</v>
      </c>
      <c r="C10735">
        <v>-1.30576161</v>
      </c>
    </row>
    <row r="10736" spans="1:3" x14ac:dyDescent="0.25">
      <c r="A10736" t="s">
        <v>10798</v>
      </c>
      <c r="B10736">
        <v>50.89314976</v>
      </c>
      <c r="C10736">
        <v>-1.3162841300000001</v>
      </c>
    </row>
    <row r="10737" spans="1:3" x14ac:dyDescent="0.25">
      <c r="A10737" t="s">
        <v>10799</v>
      </c>
      <c r="B10737">
        <v>50.890120199999998</v>
      </c>
      <c r="C10737">
        <v>-1.3103144</v>
      </c>
    </row>
    <row r="10738" spans="1:3" x14ac:dyDescent="0.25">
      <c r="A10738" t="s">
        <v>10800</v>
      </c>
      <c r="B10738">
        <v>50.892284889999999</v>
      </c>
      <c r="C10738">
        <v>-1.3144768499999999</v>
      </c>
    </row>
    <row r="10739" spans="1:3" x14ac:dyDescent="0.25">
      <c r="A10739" t="s">
        <v>10801</v>
      </c>
      <c r="B10739">
        <v>50.89253034</v>
      </c>
      <c r="C10739">
        <v>-1.31339264</v>
      </c>
    </row>
    <row r="10740" spans="1:3" x14ac:dyDescent="0.25">
      <c r="A10740" t="s">
        <v>10802</v>
      </c>
      <c r="B10740">
        <v>50.884967340000003</v>
      </c>
      <c r="C10740">
        <v>-1.3027137799999999</v>
      </c>
    </row>
    <row r="10741" spans="1:3" x14ac:dyDescent="0.25">
      <c r="A10741" t="s">
        <v>10803</v>
      </c>
      <c r="B10741">
        <v>50.887266930000003</v>
      </c>
      <c r="C10741">
        <v>-1.30683076</v>
      </c>
    </row>
    <row r="10742" spans="1:3" x14ac:dyDescent="0.25">
      <c r="A10742" t="s">
        <v>10804</v>
      </c>
      <c r="B10742">
        <v>50.89157204</v>
      </c>
      <c r="C10742">
        <v>-1.31406077</v>
      </c>
    </row>
    <row r="10743" spans="1:3" x14ac:dyDescent="0.25">
      <c r="A10743" t="s">
        <v>10805</v>
      </c>
      <c r="B10743">
        <v>50.884505939999997</v>
      </c>
      <c r="C10743">
        <v>-1.30375844</v>
      </c>
    </row>
    <row r="10744" spans="1:3" x14ac:dyDescent="0.25">
      <c r="A10744" t="s">
        <v>10806</v>
      </c>
      <c r="B10744">
        <v>50.889464349999997</v>
      </c>
      <c r="C10744">
        <v>-1.3150158700000001</v>
      </c>
    </row>
    <row r="10745" spans="1:3" x14ac:dyDescent="0.25">
      <c r="A10745" t="s">
        <v>10807</v>
      </c>
      <c r="B10745">
        <v>50.89527769</v>
      </c>
      <c r="C10745">
        <v>-1.3157126400000001</v>
      </c>
    </row>
    <row r="10746" spans="1:3" x14ac:dyDescent="0.25">
      <c r="A10746" t="s">
        <v>10808</v>
      </c>
      <c r="B10746">
        <v>50.895581759999999</v>
      </c>
      <c r="C10746">
        <v>-1.3138881</v>
      </c>
    </row>
    <row r="10747" spans="1:3" x14ac:dyDescent="0.25">
      <c r="A10747" t="s">
        <v>10809</v>
      </c>
      <c r="B10747">
        <v>50.888707119999999</v>
      </c>
      <c r="C10747">
        <v>-1.3146999800000001</v>
      </c>
    </row>
    <row r="10748" spans="1:3" x14ac:dyDescent="0.25">
      <c r="A10748" t="s">
        <v>10810</v>
      </c>
      <c r="B10748">
        <v>50.899122040000002</v>
      </c>
      <c r="C10748">
        <v>-1.31648107</v>
      </c>
    </row>
    <row r="10749" spans="1:3" x14ac:dyDescent="0.25">
      <c r="A10749" t="s">
        <v>10811</v>
      </c>
      <c r="B10749">
        <v>50.900902930000001</v>
      </c>
      <c r="C10749">
        <v>-1.3196262700000001</v>
      </c>
    </row>
    <row r="10750" spans="1:3" x14ac:dyDescent="0.25">
      <c r="A10750" t="s">
        <v>10812</v>
      </c>
      <c r="B10750">
        <v>50.898395489999999</v>
      </c>
      <c r="C10750">
        <v>-1.31834034</v>
      </c>
    </row>
    <row r="10751" spans="1:3" x14ac:dyDescent="0.25">
      <c r="A10751" t="s">
        <v>10813</v>
      </c>
      <c r="B10751">
        <v>50.890398709999999</v>
      </c>
      <c r="C10751">
        <v>-1.3225944599999999</v>
      </c>
    </row>
    <row r="10752" spans="1:3" x14ac:dyDescent="0.25">
      <c r="A10752" t="s">
        <v>10814</v>
      </c>
      <c r="B10752">
        <v>50.89268903</v>
      </c>
      <c r="C10752">
        <v>-1.3314904299999999</v>
      </c>
    </row>
    <row r="10753" spans="1:3" x14ac:dyDescent="0.25">
      <c r="A10753" t="s">
        <v>10815</v>
      </c>
      <c r="B10753">
        <v>50.890602100000002</v>
      </c>
      <c r="C10753">
        <v>-1.3329563099999999</v>
      </c>
    </row>
    <row r="10754" spans="1:3" x14ac:dyDescent="0.25">
      <c r="A10754" t="s">
        <v>10816</v>
      </c>
      <c r="B10754">
        <v>50.888353180000003</v>
      </c>
      <c r="C10754">
        <v>-1.3156861500000001</v>
      </c>
    </row>
    <row r="10755" spans="1:3" x14ac:dyDescent="0.25">
      <c r="A10755" t="s">
        <v>10817</v>
      </c>
      <c r="B10755">
        <v>50.887425899999997</v>
      </c>
      <c r="C10755">
        <v>-1.3170503499999999</v>
      </c>
    </row>
    <row r="10756" spans="1:3" x14ac:dyDescent="0.25">
      <c r="A10756" t="s">
        <v>10818</v>
      </c>
      <c r="B10756">
        <v>50.88237453</v>
      </c>
      <c r="C10756">
        <v>-1.31133856</v>
      </c>
    </row>
    <row r="10757" spans="1:3" x14ac:dyDescent="0.25">
      <c r="A10757" t="s">
        <v>10819</v>
      </c>
      <c r="B10757">
        <v>50.883436019999998</v>
      </c>
      <c r="C10757">
        <v>-1.3129292800000001</v>
      </c>
    </row>
    <row r="10758" spans="1:3" x14ac:dyDescent="0.25">
      <c r="A10758" t="s">
        <v>10820</v>
      </c>
      <c r="B10758">
        <v>50.888326280000001</v>
      </c>
      <c r="C10758">
        <v>-1.3126298599999999</v>
      </c>
    </row>
    <row r="10759" spans="1:3" x14ac:dyDescent="0.25">
      <c r="A10759" t="s">
        <v>10821</v>
      </c>
      <c r="B10759">
        <v>50.888313519999997</v>
      </c>
      <c r="C10759">
        <v>-1.3089335900000001</v>
      </c>
    </row>
    <row r="10760" spans="1:3" x14ac:dyDescent="0.25">
      <c r="A10760" t="s">
        <v>10822</v>
      </c>
      <c r="B10760">
        <v>50.888141390000001</v>
      </c>
      <c r="C10760">
        <v>-1.31024411</v>
      </c>
    </row>
    <row r="10761" spans="1:3" x14ac:dyDescent="0.25">
      <c r="A10761" t="s">
        <v>10823</v>
      </c>
      <c r="B10761">
        <v>50.884315309999998</v>
      </c>
      <c r="C10761">
        <v>-1.3156600199999999</v>
      </c>
    </row>
    <row r="10762" spans="1:3" x14ac:dyDescent="0.25">
      <c r="A10762" t="s">
        <v>10824</v>
      </c>
      <c r="B10762">
        <v>50.882298720000001</v>
      </c>
      <c r="C10762">
        <v>-1.31836205</v>
      </c>
    </row>
    <row r="10763" spans="1:3" x14ac:dyDescent="0.25">
      <c r="A10763" t="s">
        <v>10825</v>
      </c>
      <c r="B10763">
        <v>50.88105925</v>
      </c>
      <c r="C10763">
        <v>-1.3186218000000001</v>
      </c>
    </row>
    <row r="10764" spans="1:3" x14ac:dyDescent="0.25">
      <c r="A10764" t="s">
        <v>10826</v>
      </c>
      <c r="B10764">
        <v>50.881388029999997</v>
      </c>
      <c r="C10764">
        <v>-1.31486423</v>
      </c>
    </row>
    <row r="10765" spans="1:3" x14ac:dyDescent="0.25">
      <c r="A10765" t="s">
        <v>10827</v>
      </c>
      <c r="B10765">
        <v>50.878226300000001</v>
      </c>
      <c r="C10765">
        <v>-1.3139582599999999</v>
      </c>
    </row>
    <row r="10766" spans="1:3" x14ac:dyDescent="0.25">
      <c r="A10766" t="s">
        <v>10828</v>
      </c>
      <c r="B10766">
        <v>50.880603129999997</v>
      </c>
      <c r="C10766">
        <v>-1.3113646800000001</v>
      </c>
    </row>
    <row r="10767" spans="1:3" x14ac:dyDescent="0.25">
      <c r="A10767" t="s">
        <v>10829</v>
      </c>
      <c r="B10767">
        <v>50.882280219999998</v>
      </c>
      <c r="C10767">
        <v>-1.3075444599999999</v>
      </c>
    </row>
    <row r="10768" spans="1:3" x14ac:dyDescent="0.25">
      <c r="A10768" t="s">
        <v>10830</v>
      </c>
      <c r="B10768">
        <v>50.881376510000003</v>
      </c>
      <c r="C10768">
        <v>-1.3037624400000001</v>
      </c>
    </row>
    <row r="10769" spans="1:3" x14ac:dyDescent="0.25">
      <c r="A10769" t="s">
        <v>10831</v>
      </c>
      <c r="B10769">
        <v>50.88986019</v>
      </c>
      <c r="C10769">
        <v>-1.32277288</v>
      </c>
    </row>
    <row r="10770" spans="1:3" x14ac:dyDescent="0.25">
      <c r="A10770" t="s">
        <v>10832</v>
      </c>
      <c r="B10770">
        <v>50.88813279</v>
      </c>
      <c r="C10770">
        <v>-1.32419121</v>
      </c>
    </row>
    <row r="10771" spans="1:3" x14ac:dyDescent="0.25">
      <c r="A10771" t="s">
        <v>10833</v>
      </c>
      <c r="B10771">
        <v>50.886133129999997</v>
      </c>
      <c r="C10771">
        <v>-1.3236230499999999</v>
      </c>
    </row>
    <row r="10772" spans="1:3" x14ac:dyDescent="0.25">
      <c r="A10772" t="s">
        <v>10834</v>
      </c>
      <c r="B10772">
        <v>50.885255739999998</v>
      </c>
      <c r="C10772">
        <v>-1.3227401400000001</v>
      </c>
    </row>
    <row r="10773" spans="1:3" x14ac:dyDescent="0.25">
      <c r="A10773" t="s">
        <v>10835</v>
      </c>
      <c r="B10773">
        <v>50.886576570000003</v>
      </c>
      <c r="C10773">
        <v>-1.32255038</v>
      </c>
    </row>
    <row r="10774" spans="1:3" x14ac:dyDescent="0.25">
      <c r="A10774" t="s">
        <v>10836</v>
      </c>
      <c r="B10774">
        <v>50.89503844</v>
      </c>
      <c r="C10774">
        <v>-1.31786325</v>
      </c>
    </row>
    <row r="10775" spans="1:3" x14ac:dyDescent="0.25">
      <c r="A10775" t="s">
        <v>10837</v>
      </c>
      <c r="B10775">
        <v>50.885484689999998</v>
      </c>
      <c r="C10775">
        <v>-1.3080655999999999</v>
      </c>
    </row>
    <row r="10776" spans="1:3" x14ac:dyDescent="0.25">
      <c r="A10776" t="s">
        <v>10838</v>
      </c>
      <c r="B10776">
        <v>50.883606159999999</v>
      </c>
      <c r="C10776">
        <v>-1.323617</v>
      </c>
    </row>
    <row r="10777" spans="1:3" x14ac:dyDescent="0.25">
      <c r="A10777" t="s">
        <v>10839</v>
      </c>
      <c r="B10777">
        <v>50.886740109999998</v>
      </c>
      <c r="C10777">
        <v>-1.3243961799999999</v>
      </c>
    </row>
    <row r="10778" spans="1:3" x14ac:dyDescent="0.25">
      <c r="A10778" t="s">
        <v>10840</v>
      </c>
      <c r="B10778">
        <v>50.889720130000001</v>
      </c>
      <c r="C10778">
        <v>-1.3249928500000001</v>
      </c>
    </row>
    <row r="10779" spans="1:3" x14ac:dyDescent="0.25">
      <c r="A10779" t="s">
        <v>10841</v>
      </c>
      <c r="B10779">
        <v>50.882819939999997</v>
      </c>
      <c r="C10779">
        <v>-1.3213965599999999</v>
      </c>
    </row>
    <row r="10780" spans="1:3" x14ac:dyDescent="0.25">
      <c r="A10780" t="s">
        <v>10842</v>
      </c>
      <c r="B10780">
        <v>50.882985220000002</v>
      </c>
      <c r="C10780">
        <v>-1.3235406999999999</v>
      </c>
    </row>
    <row r="10781" spans="1:3" x14ac:dyDescent="0.25">
      <c r="A10781" t="s">
        <v>10843</v>
      </c>
      <c r="B10781">
        <v>50.883888929999998</v>
      </c>
      <c r="C10781">
        <v>-1.3243094799999999</v>
      </c>
    </row>
    <row r="10782" spans="1:3" x14ac:dyDescent="0.25">
      <c r="A10782" t="s">
        <v>10844</v>
      </c>
      <c r="B10782">
        <v>50.890707810000002</v>
      </c>
      <c r="C10782">
        <v>-1.3139028500000001</v>
      </c>
    </row>
    <row r="10783" spans="1:3" x14ac:dyDescent="0.25">
      <c r="A10783" t="s">
        <v>10845</v>
      </c>
      <c r="B10783">
        <v>50.89002318</v>
      </c>
      <c r="C10783">
        <v>-1.3152351499999999</v>
      </c>
    </row>
    <row r="10784" spans="1:3" x14ac:dyDescent="0.25">
      <c r="A10784" t="s">
        <v>10846</v>
      </c>
      <c r="B10784">
        <v>50.889721039999998</v>
      </c>
      <c r="C10784">
        <v>-1.3143154399999999</v>
      </c>
    </row>
    <row r="10785" spans="1:3" x14ac:dyDescent="0.25">
      <c r="A10785" t="s">
        <v>10847</v>
      </c>
      <c r="B10785">
        <v>50.888844939999998</v>
      </c>
      <c r="C10785">
        <v>-1.3213800899999999</v>
      </c>
    </row>
    <row r="10786" spans="1:3" x14ac:dyDescent="0.25">
      <c r="A10786" t="s">
        <v>10848</v>
      </c>
      <c r="B10786">
        <v>50.889829059999997</v>
      </c>
      <c r="C10786">
        <v>-1.31741329</v>
      </c>
    </row>
    <row r="10787" spans="1:3" x14ac:dyDescent="0.25">
      <c r="A10787" t="s">
        <v>10849</v>
      </c>
      <c r="B10787">
        <v>50.88872645</v>
      </c>
      <c r="C10787">
        <v>-1.3273388500000001</v>
      </c>
    </row>
    <row r="10788" spans="1:3" x14ac:dyDescent="0.25">
      <c r="A10788" t="s">
        <v>10850</v>
      </c>
      <c r="B10788">
        <v>50.888754140000003</v>
      </c>
      <c r="C10788">
        <v>-1.3243385999999999</v>
      </c>
    </row>
    <row r="10789" spans="1:3" x14ac:dyDescent="0.25">
      <c r="A10789" t="s">
        <v>10851</v>
      </c>
      <c r="B10789">
        <v>50.889080810000003</v>
      </c>
      <c r="C10789">
        <v>-1.32640962</v>
      </c>
    </row>
    <row r="10790" spans="1:3" x14ac:dyDescent="0.25">
      <c r="A10790" t="s">
        <v>10852</v>
      </c>
      <c r="B10790">
        <v>50.889272339999998</v>
      </c>
      <c r="C10790">
        <v>-1.32531211</v>
      </c>
    </row>
    <row r="10791" spans="1:3" x14ac:dyDescent="0.25">
      <c r="A10791" t="s">
        <v>10853</v>
      </c>
      <c r="B10791">
        <v>50.890328080000003</v>
      </c>
      <c r="C10791">
        <v>-1.32593665</v>
      </c>
    </row>
    <row r="10792" spans="1:3" x14ac:dyDescent="0.25">
      <c r="A10792" t="s">
        <v>10854</v>
      </c>
      <c r="B10792">
        <v>50.889688339999999</v>
      </c>
      <c r="C10792">
        <v>-1.3257184099999999</v>
      </c>
    </row>
    <row r="10793" spans="1:3" x14ac:dyDescent="0.25">
      <c r="A10793" t="s">
        <v>10855</v>
      </c>
      <c r="B10793">
        <v>50.890507890000002</v>
      </c>
      <c r="C10793">
        <v>-1.3166213899999999</v>
      </c>
    </row>
    <row r="10794" spans="1:3" x14ac:dyDescent="0.25">
      <c r="A10794" t="s">
        <v>10856</v>
      </c>
      <c r="B10794">
        <v>50.890362459999999</v>
      </c>
      <c r="C10794">
        <v>-1.3241020699999999</v>
      </c>
    </row>
    <row r="10795" spans="1:3" x14ac:dyDescent="0.25">
      <c r="A10795" t="s">
        <v>10857</v>
      </c>
      <c r="B10795">
        <v>50.890020960000001</v>
      </c>
      <c r="C10795">
        <v>-1.3272633300000001</v>
      </c>
    </row>
    <row r="10796" spans="1:3" x14ac:dyDescent="0.25">
      <c r="A10796" t="s">
        <v>10858</v>
      </c>
      <c r="B10796">
        <v>50.887899920000002</v>
      </c>
      <c r="C10796">
        <v>-1.32591484</v>
      </c>
    </row>
    <row r="10797" spans="1:3" x14ac:dyDescent="0.25">
      <c r="A10797" t="s">
        <v>10859</v>
      </c>
      <c r="B10797">
        <v>50.887715669999999</v>
      </c>
      <c r="C10797">
        <v>-1.3267136500000001</v>
      </c>
    </row>
    <row r="10798" spans="1:3" x14ac:dyDescent="0.25">
      <c r="A10798" t="s">
        <v>10860</v>
      </c>
      <c r="B10798">
        <v>50.887186290000002</v>
      </c>
      <c r="C10798">
        <v>-1.32692031</v>
      </c>
    </row>
    <row r="10799" spans="1:3" x14ac:dyDescent="0.25">
      <c r="A10799" t="s">
        <v>10861</v>
      </c>
      <c r="B10799">
        <v>50.888239409999997</v>
      </c>
      <c r="C10799">
        <v>-1.32552607</v>
      </c>
    </row>
    <row r="10800" spans="1:3" x14ac:dyDescent="0.25">
      <c r="A10800" t="s">
        <v>10862</v>
      </c>
      <c r="B10800">
        <v>50.887281899999998</v>
      </c>
      <c r="C10800">
        <v>-1.31857365</v>
      </c>
    </row>
    <row r="10801" spans="1:3" x14ac:dyDescent="0.25">
      <c r="A10801" t="s">
        <v>10863</v>
      </c>
      <c r="B10801">
        <v>50.888172019999999</v>
      </c>
      <c r="C10801">
        <v>-1.3185464499999999</v>
      </c>
    </row>
    <row r="10802" spans="1:3" x14ac:dyDescent="0.25">
      <c r="A10802" t="s">
        <v>10864</v>
      </c>
      <c r="B10802">
        <v>50.88889382</v>
      </c>
      <c r="C10802">
        <v>-1.3174127499999999</v>
      </c>
    </row>
    <row r="10803" spans="1:3" x14ac:dyDescent="0.25">
      <c r="A10803" t="s">
        <v>10865</v>
      </c>
      <c r="B10803">
        <v>50.888076499999997</v>
      </c>
      <c r="C10803">
        <v>-1.3206804000000001</v>
      </c>
    </row>
    <row r="10804" spans="1:3" x14ac:dyDescent="0.25">
      <c r="A10804" t="s">
        <v>10866</v>
      </c>
      <c r="B10804">
        <v>50.887901370000002</v>
      </c>
      <c r="C10804">
        <v>-1.31994367</v>
      </c>
    </row>
    <row r="10805" spans="1:3" x14ac:dyDescent="0.25">
      <c r="A10805" t="s">
        <v>10867</v>
      </c>
      <c r="B10805">
        <v>50.887770029999999</v>
      </c>
      <c r="C10805">
        <v>-1.3221065599999999</v>
      </c>
    </row>
    <row r="10806" spans="1:3" x14ac:dyDescent="0.25">
      <c r="A10806" t="s">
        <v>10868</v>
      </c>
      <c r="B10806">
        <v>50.885548399999998</v>
      </c>
      <c r="C10806">
        <v>-1.30364338</v>
      </c>
    </row>
    <row r="10807" spans="1:3" x14ac:dyDescent="0.25">
      <c r="A10807" t="s">
        <v>10869</v>
      </c>
      <c r="B10807">
        <v>50.88819256</v>
      </c>
      <c r="C10807">
        <v>-1.3220862099999999</v>
      </c>
    </row>
    <row r="10808" spans="1:3" x14ac:dyDescent="0.25">
      <c r="A10808" t="s">
        <v>10870</v>
      </c>
      <c r="B10808">
        <v>50.888271439999997</v>
      </c>
      <c r="C10808">
        <v>-1.3201799700000001</v>
      </c>
    </row>
    <row r="10809" spans="1:3" x14ac:dyDescent="0.25">
      <c r="A10809" t="s">
        <v>10871</v>
      </c>
      <c r="B10809">
        <v>50.887287030000003</v>
      </c>
      <c r="C10809">
        <v>-1.3210046600000001</v>
      </c>
    </row>
    <row r="10810" spans="1:3" x14ac:dyDescent="0.25">
      <c r="A10810" t="s">
        <v>10872</v>
      </c>
      <c r="B10810">
        <v>50.888474350000003</v>
      </c>
      <c r="C10810">
        <v>-1.31795913</v>
      </c>
    </row>
    <row r="10811" spans="1:3" x14ac:dyDescent="0.25">
      <c r="A10811" t="s">
        <v>10873</v>
      </c>
      <c r="B10811">
        <v>50.885437170000003</v>
      </c>
      <c r="C10811">
        <v>-1.3199084699999999</v>
      </c>
    </row>
    <row r="10812" spans="1:3" x14ac:dyDescent="0.25">
      <c r="A10812" t="s">
        <v>10874</v>
      </c>
      <c r="B10812">
        <v>50.890389929999998</v>
      </c>
      <c r="C10812">
        <v>-1.3149027600000001</v>
      </c>
    </row>
    <row r="10813" spans="1:3" x14ac:dyDescent="0.25">
      <c r="A10813" t="s">
        <v>10875</v>
      </c>
      <c r="B10813">
        <v>50.887801609999997</v>
      </c>
      <c r="C10813">
        <v>-1.3229022500000001</v>
      </c>
    </row>
    <row r="10814" spans="1:3" x14ac:dyDescent="0.25">
      <c r="A10814" t="s">
        <v>10876</v>
      </c>
      <c r="B10814">
        <v>50.888010870000002</v>
      </c>
      <c r="C10814">
        <v>-1.3171270900000001</v>
      </c>
    </row>
    <row r="10815" spans="1:3" x14ac:dyDescent="0.25">
      <c r="A10815" t="s">
        <v>10877</v>
      </c>
      <c r="B10815">
        <v>50.888852290000003</v>
      </c>
      <c r="C10815">
        <v>-1.3351992100000001</v>
      </c>
    </row>
    <row r="10816" spans="1:3" x14ac:dyDescent="0.25">
      <c r="A10816" t="s">
        <v>10878</v>
      </c>
      <c r="B10816">
        <v>50.892711550000001</v>
      </c>
      <c r="C10816">
        <v>-1.3213381099999999</v>
      </c>
    </row>
    <row r="10817" spans="1:3" x14ac:dyDescent="0.25">
      <c r="A10817" t="s">
        <v>10879</v>
      </c>
      <c r="B10817">
        <v>50.891853439999998</v>
      </c>
      <c r="C10817">
        <v>-1.3206823299999999</v>
      </c>
    </row>
    <row r="10818" spans="1:3" x14ac:dyDescent="0.25">
      <c r="A10818" t="s">
        <v>10880</v>
      </c>
      <c r="B10818">
        <v>50.891567100000003</v>
      </c>
      <c r="C10818">
        <v>-1.3209282</v>
      </c>
    </row>
    <row r="10819" spans="1:3" x14ac:dyDescent="0.25">
      <c r="A10819" t="s">
        <v>10881</v>
      </c>
      <c r="B10819">
        <v>50.891701230000002</v>
      </c>
      <c r="C10819">
        <v>-1.3223480700000001</v>
      </c>
    </row>
    <row r="10820" spans="1:3" x14ac:dyDescent="0.25">
      <c r="A10820" t="s">
        <v>10882</v>
      </c>
      <c r="B10820">
        <v>50.891123530000002</v>
      </c>
      <c r="C10820">
        <v>-1.3204228099999999</v>
      </c>
    </row>
    <row r="10821" spans="1:3" x14ac:dyDescent="0.25">
      <c r="A10821" t="s">
        <v>10883</v>
      </c>
      <c r="B10821">
        <v>50.89159729</v>
      </c>
      <c r="C10821">
        <v>-1.31993249</v>
      </c>
    </row>
    <row r="10822" spans="1:3" x14ac:dyDescent="0.25">
      <c r="A10822" t="s">
        <v>10884</v>
      </c>
      <c r="B10822">
        <v>50.8945662</v>
      </c>
      <c r="C10822">
        <v>-1.32015941</v>
      </c>
    </row>
    <row r="10823" spans="1:3" x14ac:dyDescent="0.25">
      <c r="A10823" t="s">
        <v>10885</v>
      </c>
      <c r="B10823">
        <v>50.89012039</v>
      </c>
      <c r="C10823">
        <v>-1.31957013</v>
      </c>
    </row>
    <row r="10824" spans="1:3" x14ac:dyDescent="0.25">
      <c r="A10824" t="s">
        <v>10886</v>
      </c>
      <c r="B10824">
        <v>50.881861800000003</v>
      </c>
      <c r="C10824">
        <v>-1.3236564799999999</v>
      </c>
    </row>
    <row r="10825" spans="1:3" x14ac:dyDescent="0.25">
      <c r="A10825" t="s">
        <v>10887</v>
      </c>
      <c r="B10825">
        <v>50.890895290000003</v>
      </c>
      <c r="C10825">
        <v>-1.3121370699999999</v>
      </c>
    </row>
    <row r="10826" spans="1:3" x14ac:dyDescent="0.25">
      <c r="A10826" t="s">
        <v>10888</v>
      </c>
      <c r="B10826">
        <v>50.889235880000001</v>
      </c>
      <c r="C10826">
        <v>-1.3128581699999999</v>
      </c>
    </row>
    <row r="10827" spans="1:3" x14ac:dyDescent="0.25">
      <c r="A10827" t="s">
        <v>10889</v>
      </c>
      <c r="B10827">
        <v>50.890328259999997</v>
      </c>
      <c r="C10827">
        <v>-1.3182021900000001</v>
      </c>
    </row>
    <row r="10828" spans="1:3" x14ac:dyDescent="0.25">
      <c r="A10828" t="s">
        <v>10890</v>
      </c>
      <c r="B10828">
        <v>50.89151262</v>
      </c>
      <c r="C10828">
        <v>-1.3177441400000001</v>
      </c>
    </row>
    <row r="10829" spans="1:3" x14ac:dyDescent="0.25">
      <c r="A10829" t="s">
        <v>10891</v>
      </c>
      <c r="B10829">
        <v>50.89254056</v>
      </c>
      <c r="C10829">
        <v>-1.31667695</v>
      </c>
    </row>
    <row r="10830" spans="1:3" x14ac:dyDescent="0.25">
      <c r="A10830" t="s">
        <v>10892</v>
      </c>
      <c r="B10830">
        <v>50.891619980000002</v>
      </c>
      <c r="C10830">
        <v>-1.3161074800000001</v>
      </c>
    </row>
    <row r="10831" spans="1:3" x14ac:dyDescent="0.25">
      <c r="A10831" t="s">
        <v>10893</v>
      </c>
      <c r="B10831">
        <v>50.891097289999998</v>
      </c>
      <c r="C10831">
        <v>-1.31591608</v>
      </c>
    </row>
    <row r="10832" spans="1:3" x14ac:dyDescent="0.25">
      <c r="A10832" t="s">
        <v>10894</v>
      </c>
      <c r="B10832">
        <v>50.889921659999999</v>
      </c>
      <c r="C10832">
        <v>-1.32096635</v>
      </c>
    </row>
    <row r="10833" spans="1:3" x14ac:dyDescent="0.25">
      <c r="A10833" t="s">
        <v>10895</v>
      </c>
      <c r="B10833">
        <v>50.891899940000002</v>
      </c>
      <c r="C10833">
        <v>-1.31785222</v>
      </c>
    </row>
    <row r="10834" spans="1:3" x14ac:dyDescent="0.25">
      <c r="A10834" t="s">
        <v>10896</v>
      </c>
      <c r="B10834">
        <v>50.891832549999997</v>
      </c>
      <c r="C10834">
        <v>-1.3186352100000001</v>
      </c>
    </row>
    <row r="10835" spans="1:3" x14ac:dyDescent="0.25">
      <c r="A10835" t="s">
        <v>10897</v>
      </c>
      <c r="B10835">
        <v>50.890527830000003</v>
      </c>
      <c r="C10835">
        <v>-1.3215973400000001</v>
      </c>
    </row>
    <row r="10836" spans="1:3" x14ac:dyDescent="0.25">
      <c r="A10836" t="s">
        <v>10898</v>
      </c>
      <c r="B10836">
        <v>50.893232640000001</v>
      </c>
      <c r="C10836">
        <v>-1.31815978</v>
      </c>
    </row>
    <row r="10837" spans="1:3" x14ac:dyDescent="0.25">
      <c r="A10837" t="s">
        <v>10899</v>
      </c>
      <c r="B10837">
        <v>50.891845770000003</v>
      </c>
      <c r="C10837">
        <v>-1.31627479</v>
      </c>
    </row>
    <row r="10838" spans="1:3" x14ac:dyDescent="0.25">
      <c r="A10838" t="s">
        <v>10900</v>
      </c>
      <c r="B10838">
        <v>50.890682750000003</v>
      </c>
      <c r="C10838">
        <v>-1.31885104</v>
      </c>
    </row>
    <row r="10839" spans="1:3" x14ac:dyDescent="0.25">
      <c r="A10839" t="s">
        <v>10901</v>
      </c>
      <c r="B10839">
        <v>50.89069868</v>
      </c>
      <c r="C10839">
        <v>-1.3200451099999999</v>
      </c>
    </row>
    <row r="10840" spans="1:3" x14ac:dyDescent="0.25">
      <c r="A10840" t="s">
        <v>10902</v>
      </c>
      <c r="B10840">
        <v>50.892334859999998</v>
      </c>
      <c r="C10840">
        <v>-1.3184146000000001</v>
      </c>
    </row>
    <row r="10841" spans="1:3" x14ac:dyDescent="0.25">
      <c r="A10841" t="s">
        <v>10903</v>
      </c>
      <c r="B10841">
        <v>50.891669919999998</v>
      </c>
      <c r="C10841">
        <v>-1.31695984</v>
      </c>
    </row>
    <row r="10842" spans="1:3" x14ac:dyDescent="0.25">
      <c r="A10842" t="s">
        <v>10904</v>
      </c>
      <c r="B10842">
        <v>50.890978570000001</v>
      </c>
      <c r="C10842">
        <v>-1.31869032</v>
      </c>
    </row>
    <row r="10843" spans="1:3" x14ac:dyDescent="0.25">
      <c r="A10843" t="s">
        <v>10905</v>
      </c>
      <c r="B10843">
        <v>50.885641329999999</v>
      </c>
      <c r="C10843">
        <v>-1.32254973</v>
      </c>
    </row>
    <row r="10844" spans="1:3" x14ac:dyDescent="0.25">
      <c r="A10844" t="s">
        <v>10906</v>
      </c>
      <c r="B10844">
        <v>50.886503820000001</v>
      </c>
      <c r="C10844">
        <v>-1.32085966</v>
      </c>
    </row>
    <row r="10845" spans="1:3" x14ac:dyDescent="0.25">
      <c r="A10845" t="s">
        <v>10907</v>
      </c>
      <c r="B10845">
        <v>50.886946000000002</v>
      </c>
      <c r="C10845">
        <v>-1.3211233499999999</v>
      </c>
    </row>
    <row r="10846" spans="1:3" x14ac:dyDescent="0.25">
      <c r="A10846" t="s">
        <v>10908</v>
      </c>
      <c r="B10846">
        <v>50.886310209999998</v>
      </c>
      <c r="C10846">
        <v>-1.32158752</v>
      </c>
    </row>
    <row r="10847" spans="1:3" x14ac:dyDescent="0.25">
      <c r="A10847" t="s">
        <v>10909</v>
      </c>
      <c r="B10847">
        <v>50.886095959999999</v>
      </c>
      <c r="C10847">
        <v>-1.3218607499999999</v>
      </c>
    </row>
    <row r="10848" spans="1:3" x14ac:dyDescent="0.25">
      <c r="A10848" t="s">
        <v>10910</v>
      </c>
      <c r="B10848">
        <v>50.886549520000003</v>
      </c>
      <c r="C10848">
        <v>-1.3194373399999999</v>
      </c>
    </row>
    <row r="10849" spans="1:3" x14ac:dyDescent="0.25">
      <c r="A10849" t="s">
        <v>10911</v>
      </c>
      <c r="B10849">
        <v>50.885994500000002</v>
      </c>
      <c r="C10849">
        <v>-1.31987192</v>
      </c>
    </row>
    <row r="10850" spans="1:3" x14ac:dyDescent="0.25">
      <c r="A10850" t="s">
        <v>10912</v>
      </c>
      <c r="B10850">
        <v>50.885831490000001</v>
      </c>
      <c r="C10850">
        <v>-1.3212248499999999</v>
      </c>
    </row>
    <row r="10851" spans="1:3" x14ac:dyDescent="0.25">
      <c r="A10851" t="s">
        <v>10913</v>
      </c>
      <c r="B10851">
        <v>50.885369849999996</v>
      </c>
      <c r="C10851">
        <v>-1.3207055599999999</v>
      </c>
    </row>
    <row r="10852" spans="1:3" x14ac:dyDescent="0.25">
      <c r="A10852" t="s">
        <v>10914</v>
      </c>
      <c r="B10852">
        <v>50.886258230000003</v>
      </c>
      <c r="C10852">
        <v>-1.32504289</v>
      </c>
    </row>
    <row r="10853" spans="1:3" x14ac:dyDescent="0.25">
      <c r="A10853" t="s">
        <v>10915</v>
      </c>
      <c r="B10853">
        <v>50.887178059999997</v>
      </c>
      <c r="C10853">
        <v>-1.31618674</v>
      </c>
    </row>
    <row r="10854" spans="1:3" x14ac:dyDescent="0.25">
      <c r="A10854" t="s">
        <v>10916</v>
      </c>
      <c r="B10854">
        <v>50.885827239999998</v>
      </c>
      <c r="C10854">
        <v>-1.3036534399999999</v>
      </c>
    </row>
    <row r="10855" spans="1:3" x14ac:dyDescent="0.25">
      <c r="A10855" t="s">
        <v>10917</v>
      </c>
      <c r="B10855">
        <v>50.871516489999998</v>
      </c>
      <c r="C10855">
        <v>-1.27360882</v>
      </c>
    </row>
    <row r="10856" spans="1:3" x14ac:dyDescent="0.25">
      <c r="A10856" t="s">
        <v>10918</v>
      </c>
      <c r="B10856">
        <v>50.871516489999998</v>
      </c>
      <c r="C10856">
        <v>-1.27360882</v>
      </c>
    </row>
    <row r="10857" spans="1:3" x14ac:dyDescent="0.25">
      <c r="A10857" t="s">
        <v>10919</v>
      </c>
      <c r="B10857">
        <v>50.891069020000003</v>
      </c>
      <c r="C10857">
        <v>-1.32655155</v>
      </c>
    </row>
    <row r="10858" spans="1:3" x14ac:dyDescent="0.25">
      <c r="A10858" t="s">
        <v>10920</v>
      </c>
      <c r="B10858">
        <v>50.892945859999998</v>
      </c>
      <c r="C10858">
        <v>-1.3167847699999999</v>
      </c>
    </row>
    <row r="10859" spans="1:3" x14ac:dyDescent="0.25">
      <c r="A10859" t="s">
        <v>10921</v>
      </c>
      <c r="B10859">
        <v>50.88727995</v>
      </c>
      <c r="C10859">
        <v>-1.32444524</v>
      </c>
    </row>
    <row r="10860" spans="1:3" x14ac:dyDescent="0.25">
      <c r="A10860" t="s">
        <v>10922</v>
      </c>
      <c r="B10860">
        <v>50.8890703</v>
      </c>
      <c r="C10860">
        <v>-1.31837695</v>
      </c>
    </row>
    <row r="10861" spans="1:3" x14ac:dyDescent="0.25">
      <c r="A10861" t="s">
        <v>10923</v>
      </c>
      <c r="B10861">
        <v>50.888029060000001</v>
      </c>
      <c r="C10861">
        <v>-1.30797103</v>
      </c>
    </row>
    <row r="10862" spans="1:3" x14ac:dyDescent="0.25">
      <c r="A10862" t="s">
        <v>10924</v>
      </c>
      <c r="B10862">
        <v>50.8897063</v>
      </c>
      <c r="C10862">
        <v>-1.32415422</v>
      </c>
    </row>
    <row r="10863" spans="1:3" x14ac:dyDescent="0.25">
      <c r="A10863" t="s">
        <v>10925</v>
      </c>
      <c r="B10863">
        <v>50.893237159999998</v>
      </c>
      <c r="C10863">
        <v>-1.31739191</v>
      </c>
    </row>
    <row r="10864" spans="1:3" x14ac:dyDescent="0.25">
      <c r="A10864" t="s">
        <v>10926</v>
      </c>
      <c r="B10864">
        <v>50.893541730000003</v>
      </c>
      <c r="C10864">
        <v>-1.3171883900000001</v>
      </c>
    </row>
    <row r="10865" spans="1:3" x14ac:dyDescent="0.25">
      <c r="A10865" t="s">
        <v>10927</v>
      </c>
      <c r="B10865">
        <v>50.884358470000002</v>
      </c>
      <c r="C10865">
        <v>-1.31998104</v>
      </c>
    </row>
    <row r="10866" spans="1:3" x14ac:dyDescent="0.25">
      <c r="A10866" t="s">
        <v>10928</v>
      </c>
      <c r="B10866">
        <v>50.883559759999997</v>
      </c>
      <c r="C10866">
        <v>-1.32026277</v>
      </c>
    </row>
    <row r="10867" spans="1:3" x14ac:dyDescent="0.25">
      <c r="A10867" t="s">
        <v>10929</v>
      </c>
      <c r="B10867">
        <v>50.884971239999999</v>
      </c>
      <c r="C10867">
        <v>-1.3201995799999999</v>
      </c>
    </row>
    <row r="10868" spans="1:3" x14ac:dyDescent="0.25">
      <c r="A10868" t="s">
        <v>10930</v>
      </c>
      <c r="B10868">
        <v>50.884033580000001</v>
      </c>
      <c r="C10868">
        <v>-1.3228857999999999</v>
      </c>
    </row>
    <row r="10869" spans="1:3" x14ac:dyDescent="0.25">
      <c r="A10869" t="s">
        <v>10931</v>
      </c>
      <c r="B10869">
        <v>50.884444080000002</v>
      </c>
      <c r="C10869">
        <v>-1.32233965</v>
      </c>
    </row>
    <row r="10870" spans="1:3" x14ac:dyDescent="0.25">
      <c r="A10870" t="s">
        <v>10932</v>
      </c>
      <c r="B10870">
        <v>50.883845600000001</v>
      </c>
      <c r="C10870">
        <v>-1.32148117</v>
      </c>
    </row>
    <row r="10871" spans="1:3" x14ac:dyDescent="0.25">
      <c r="A10871" t="s">
        <v>10933</v>
      </c>
      <c r="B10871">
        <v>50.890091519999999</v>
      </c>
      <c r="C10871">
        <v>-1.3161582999999999</v>
      </c>
    </row>
    <row r="10872" spans="1:3" x14ac:dyDescent="0.25">
      <c r="A10872" t="s">
        <v>10934</v>
      </c>
      <c r="B10872">
        <v>50.887273999999998</v>
      </c>
      <c r="C10872">
        <v>-1.3034754799999999</v>
      </c>
    </row>
    <row r="10873" spans="1:3" x14ac:dyDescent="0.25">
      <c r="A10873" t="s">
        <v>10935</v>
      </c>
      <c r="B10873">
        <v>50.886822209999998</v>
      </c>
      <c r="C10873">
        <v>-1.30311259</v>
      </c>
    </row>
    <row r="10874" spans="1:3" x14ac:dyDescent="0.25">
      <c r="A10874" t="s">
        <v>10936</v>
      </c>
      <c r="B10874">
        <v>50.883123769999997</v>
      </c>
      <c r="C10874">
        <v>-1.3210651899999999</v>
      </c>
    </row>
    <row r="10875" spans="1:3" x14ac:dyDescent="0.25">
      <c r="A10875" t="s">
        <v>10937</v>
      </c>
      <c r="B10875">
        <v>50.883123769999997</v>
      </c>
      <c r="C10875">
        <v>-1.3210651899999999</v>
      </c>
    </row>
    <row r="10876" spans="1:3" x14ac:dyDescent="0.25">
      <c r="A10876" t="s">
        <v>10938</v>
      </c>
      <c r="B10876">
        <v>50.886822209999998</v>
      </c>
      <c r="C10876">
        <v>-1.30311259</v>
      </c>
    </row>
    <row r="10877" spans="1:3" x14ac:dyDescent="0.25">
      <c r="A10877" t="s">
        <v>10939</v>
      </c>
      <c r="B10877">
        <v>50.883123769999997</v>
      </c>
      <c r="C10877">
        <v>-1.3210651899999999</v>
      </c>
    </row>
    <row r="10878" spans="1:3" x14ac:dyDescent="0.25">
      <c r="A10878" t="s">
        <v>10940</v>
      </c>
      <c r="B10878">
        <v>50.883123769999997</v>
      </c>
      <c r="C10878">
        <v>-1.3210651899999999</v>
      </c>
    </row>
    <row r="10879" spans="1:3" x14ac:dyDescent="0.25">
      <c r="A10879" t="s">
        <v>10941</v>
      </c>
      <c r="B10879">
        <v>50.883123769999997</v>
      </c>
      <c r="C10879">
        <v>-1.3210651899999999</v>
      </c>
    </row>
    <row r="10880" spans="1:3" x14ac:dyDescent="0.25">
      <c r="A10880" t="s">
        <v>10942</v>
      </c>
      <c r="B10880">
        <v>50.871516489999998</v>
      </c>
      <c r="C10880">
        <v>-1.27360882</v>
      </c>
    </row>
    <row r="10881" spans="1:3" x14ac:dyDescent="0.25">
      <c r="A10881" t="s">
        <v>10943</v>
      </c>
      <c r="B10881">
        <v>50.871516489999998</v>
      </c>
      <c r="C10881">
        <v>-1.27360882</v>
      </c>
    </row>
    <row r="10882" spans="1:3" x14ac:dyDescent="0.25">
      <c r="A10882" t="s">
        <v>10944</v>
      </c>
      <c r="B10882">
        <v>50.851171170000001</v>
      </c>
      <c r="C10882">
        <v>-1.29638615</v>
      </c>
    </row>
    <row r="10883" spans="1:3" x14ac:dyDescent="0.25">
      <c r="A10883" t="s">
        <v>10945</v>
      </c>
      <c r="B10883">
        <v>50.85148375</v>
      </c>
      <c r="C10883">
        <v>-1.29602631</v>
      </c>
    </row>
    <row r="10884" spans="1:3" x14ac:dyDescent="0.25">
      <c r="A10884" t="s">
        <v>10946</v>
      </c>
      <c r="B10884">
        <v>50.852586479999999</v>
      </c>
      <c r="C10884">
        <v>-1.28656262</v>
      </c>
    </row>
    <row r="10885" spans="1:3" x14ac:dyDescent="0.25">
      <c r="A10885" t="s">
        <v>10947</v>
      </c>
      <c r="B10885">
        <v>50.85251177</v>
      </c>
      <c r="C10885">
        <v>-1.2861091499999999</v>
      </c>
    </row>
    <row r="10886" spans="1:3" x14ac:dyDescent="0.25">
      <c r="A10886" t="s">
        <v>10948</v>
      </c>
      <c r="B10886">
        <v>50.853970689999997</v>
      </c>
      <c r="C10886">
        <v>-1.2983471499999999</v>
      </c>
    </row>
    <row r="10887" spans="1:3" x14ac:dyDescent="0.25">
      <c r="A10887" t="s">
        <v>10949</v>
      </c>
      <c r="B10887">
        <v>50.852728030000002</v>
      </c>
      <c r="C10887">
        <v>-1.30107913</v>
      </c>
    </row>
    <row r="10888" spans="1:3" x14ac:dyDescent="0.25">
      <c r="A10888" t="s">
        <v>10950</v>
      </c>
      <c r="B10888">
        <v>50.853356470000001</v>
      </c>
      <c r="C10888">
        <v>-1.2801577799999999</v>
      </c>
    </row>
    <row r="10889" spans="1:3" x14ac:dyDescent="0.25">
      <c r="A10889" t="s">
        <v>10951</v>
      </c>
      <c r="B10889">
        <v>50.854229719999999</v>
      </c>
      <c r="C10889">
        <v>-1.2803148</v>
      </c>
    </row>
    <row r="10890" spans="1:3" x14ac:dyDescent="0.25">
      <c r="A10890" t="s">
        <v>10952</v>
      </c>
      <c r="B10890">
        <v>50.853954219999999</v>
      </c>
      <c r="C10890">
        <v>-1.28084471</v>
      </c>
    </row>
    <row r="10891" spans="1:3" x14ac:dyDescent="0.25">
      <c r="A10891" t="s">
        <v>10953</v>
      </c>
      <c r="B10891">
        <v>50.854393979999998</v>
      </c>
      <c r="C10891">
        <v>-1.2792467199999999</v>
      </c>
    </row>
    <row r="10892" spans="1:3" x14ac:dyDescent="0.25">
      <c r="A10892" t="s">
        <v>10954</v>
      </c>
      <c r="B10892">
        <v>50.853848290000002</v>
      </c>
      <c r="C10892">
        <v>-1.2797097799999999</v>
      </c>
    </row>
    <row r="10893" spans="1:3" x14ac:dyDescent="0.25">
      <c r="A10893" t="s">
        <v>10955</v>
      </c>
      <c r="B10893">
        <v>50.852736299999997</v>
      </c>
      <c r="C10893">
        <v>-1.28020997</v>
      </c>
    </row>
    <row r="10894" spans="1:3" x14ac:dyDescent="0.25">
      <c r="A10894" t="s">
        <v>10956</v>
      </c>
      <c r="B10894">
        <v>50.853361640000003</v>
      </c>
      <c r="C10894">
        <v>-1.2809959099999999</v>
      </c>
    </row>
    <row r="10895" spans="1:3" x14ac:dyDescent="0.25">
      <c r="A10895" t="s">
        <v>10957</v>
      </c>
      <c r="B10895">
        <v>50.852768179999998</v>
      </c>
      <c r="C10895">
        <v>-1.2810050500000001</v>
      </c>
    </row>
    <row r="10896" spans="1:3" x14ac:dyDescent="0.25">
      <c r="A10896" t="s">
        <v>10958</v>
      </c>
      <c r="B10896">
        <v>50.853644670000001</v>
      </c>
      <c r="C10896">
        <v>-1.28168769</v>
      </c>
    </row>
    <row r="10897" spans="1:3" x14ac:dyDescent="0.25">
      <c r="A10897" t="s">
        <v>10959</v>
      </c>
      <c r="B10897">
        <v>50.854199880000003</v>
      </c>
      <c r="C10897">
        <v>-1.2813097600000001</v>
      </c>
    </row>
    <row r="10898" spans="1:3" x14ac:dyDescent="0.25">
      <c r="A10898" t="s">
        <v>10960</v>
      </c>
      <c r="B10898">
        <v>50.853854159999997</v>
      </c>
      <c r="C10898">
        <v>-1.2865148500000001</v>
      </c>
    </row>
    <row r="10899" spans="1:3" x14ac:dyDescent="0.25">
      <c r="A10899" t="s">
        <v>10961</v>
      </c>
      <c r="B10899">
        <v>50.853869060000001</v>
      </c>
      <c r="C10899">
        <v>-1.2874806999999999</v>
      </c>
    </row>
    <row r="10900" spans="1:3" x14ac:dyDescent="0.25">
      <c r="A10900" t="s">
        <v>10962</v>
      </c>
      <c r="B10900">
        <v>50.855403410000001</v>
      </c>
      <c r="C10900">
        <v>-1.2839906699999999</v>
      </c>
    </row>
    <row r="10901" spans="1:3" x14ac:dyDescent="0.25">
      <c r="A10901" t="s">
        <v>10963</v>
      </c>
      <c r="B10901">
        <v>50.854341550000001</v>
      </c>
      <c r="C10901">
        <v>-1.28680576</v>
      </c>
    </row>
    <row r="10902" spans="1:3" x14ac:dyDescent="0.25">
      <c r="A10902" t="s">
        <v>10964</v>
      </c>
      <c r="B10902">
        <v>50.854496930000003</v>
      </c>
      <c r="C10902">
        <v>-1.2872154</v>
      </c>
    </row>
    <row r="10903" spans="1:3" x14ac:dyDescent="0.25">
      <c r="A10903" t="s">
        <v>10965</v>
      </c>
      <c r="B10903">
        <v>50.854179119999998</v>
      </c>
      <c r="C10903">
        <v>-1.28818634</v>
      </c>
    </row>
    <row r="10904" spans="1:3" x14ac:dyDescent="0.25">
      <c r="A10904" t="s">
        <v>10966</v>
      </c>
      <c r="B10904">
        <v>50.853611090000001</v>
      </c>
      <c r="C10904">
        <v>-1.28941678</v>
      </c>
    </row>
    <row r="10905" spans="1:3" x14ac:dyDescent="0.25">
      <c r="A10905" t="s">
        <v>10967</v>
      </c>
      <c r="B10905">
        <v>50.853467549999998</v>
      </c>
      <c r="C10905">
        <v>-1.2879982699999999</v>
      </c>
    </row>
    <row r="10906" spans="1:3" x14ac:dyDescent="0.25">
      <c r="A10906" t="s">
        <v>10968</v>
      </c>
      <c r="B10906">
        <v>50.852400780000004</v>
      </c>
      <c r="C10906">
        <v>-1.28707689</v>
      </c>
    </row>
    <row r="10907" spans="1:3" x14ac:dyDescent="0.25">
      <c r="A10907" t="s">
        <v>10969</v>
      </c>
      <c r="B10907">
        <v>50.852889660000002</v>
      </c>
      <c r="C10907">
        <v>-1.2890867800000001</v>
      </c>
    </row>
    <row r="10908" spans="1:3" x14ac:dyDescent="0.25">
      <c r="A10908" t="s">
        <v>10970</v>
      </c>
      <c r="B10908">
        <v>50.852466409999998</v>
      </c>
      <c r="C10908">
        <v>-1.2875162899999999</v>
      </c>
    </row>
    <row r="10909" spans="1:3" x14ac:dyDescent="0.25">
      <c r="A10909" t="s">
        <v>10971</v>
      </c>
      <c r="B10909">
        <v>50.85259516</v>
      </c>
      <c r="C10909">
        <v>-1.2879831399999999</v>
      </c>
    </row>
    <row r="10910" spans="1:3" x14ac:dyDescent="0.25">
      <c r="A10910" t="s">
        <v>10972</v>
      </c>
      <c r="B10910">
        <v>50.850971979999997</v>
      </c>
      <c r="C10910">
        <v>-1.29616186</v>
      </c>
    </row>
    <row r="10911" spans="1:3" x14ac:dyDescent="0.25">
      <c r="A10911" t="s">
        <v>10973</v>
      </c>
      <c r="B10911">
        <v>50.853550830000003</v>
      </c>
      <c r="C10911">
        <v>-1.2825131299999999</v>
      </c>
    </row>
    <row r="10912" spans="1:3" x14ac:dyDescent="0.25">
      <c r="A10912" t="s">
        <v>10974</v>
      </c>
      <c r="B10912">
        <v>50.85314228</v>
      </c>
      <c r="C10912">
        <v>-1.2833433999999999</v>
      </c>
    </row>
    <row r="10913" spans="1:3" x14ac:dyDescent="0.25">
      <c r="A10913" t="s">
        <v>10975</v>
      </c>
      <c r="B10913">
        <v>50.85314734</v>
      </c>
      <c r="C10913">
        <v>-1.2841673199999999</v>
      </c>
    </row>
    <row r="10914" spans="1:3" x14ac:dyDescent="0.25">
      <c r="A10914" t="s">
        <v>10976</v>
      </c>
      <c r="B10914">
        <v>50.853863279999999</v>
      </c>
      <c r="C10914">
        <v>-1.28360227</v>
      </c>
    </row>
    <row r="10915" spans="1:3" x14ac:dyDescent="0.25">
      <c r="A10915" t="s">
        <v>10977</v>
      </c>
      <c r="B10915">
        <v>50.854157299999997</v>
      </c>
      <c r="C10915">
        <v>-1.28315734</v>
      </c>
    </row>
    <row r="10916" spans="1:3" x14ac:dyDescent="0.25">
      <c r="A10916" t="s">
        <v>10978</v>
      </c>
      <c r="B10916">
        <v>50.8494247</v>
      </c>
      <c r="C10916">
        <v>-1.29457997</v>
      </c>
    </row>
    <row r="10917" spans="1:3" x14ac:dyDescent="0.25">
      <c r="A10917" t="s">
        <v>10979</v>
      </c>
      <c r="B10917">
        <v>50.853286920000002</v>
      </c>
      <c r="C10917">
        <v>-1.2849323500000001</v>
      </c>
    </row>
    <row r="10918" spans="1:3" x14ac:dyDescent="0.25">
      <c r="A10918" t="s">
        <v>10980</v>
      </c>
      <c r="B10918">
        <v>50.854652610000002</v>
      </c>
      <c r="C10918">
        <v>-1.28620431</v>
      </c>
    </row>
    <row r="10919" spans="1:3" x14ac:dyDescent="0.25">
      <c r="A10919" t="s">
        <v>10981</v>
      </c>
      <c r="B10919">
        <v>50.852164330000001</v>
      </c>
      <c r="C10919">
        <v>-1.2881175600000001</v>
      </c>
    </row>
    <row r="10920" spans="1:3" x14ac:dyDescent="0.25">
      <c r="A10920" t="s">
        <v>10982</v>
      </c>
      <c r="B10920">
        <v>50.855265119999999</v>
      </c>
      <c r="C10920">
        <v>-1.27471527</v>
      </c>
    </row>
    <row r="10921" spans="1:3" x14ac:dyDescent="0.25">
      <c r="A10921" t="s">
        <v>10983</v>
      </c>
      <c r="B10921">
        <v>50.854411949999999</v>
      </c>
      <c r="C10921">
        <v>-1.28508562</v>
      </c>
    </row>
    <row r="10922" spans="1:3" x14ac:dyDescent="0.25">
      <c r="A10922" t="s">
        <v>10984</v>
      </c>
      <c r="B10922">
        <v>50.85421702</v>
      </c>
      <c r="C10922">
        <v>-1.2840940999999999</v>
      </c>
    </row>
    <row r="10923" spans="1:3" x14ac:dyDescent="0.25">
      <c r="A10923" t="s">
        <v>10985</v>
      </c>
      <c r="B10923">
        <v>50.856086609999998</v>
      </c>
      <c r="C10923">
        <v>-1.2854151899999999</v>
      </c>
    </row>
    <row r="10924" spans="1:3" x14ac:dyDescent="0.25">
      <c r="A10924" t="s">
        <v>10986</v>
      </c>
      <c r="B10924">
        <v>50.853121049999999</v>
      </c>
      <c r="C10924">
        <v>-1.3006328700000001</v>
      </c>
    </row>
    <row r="10925" spans="1:3" x14ac:dyDescent="0.25">
      <c r="A10925" t="s">
        <v>10987</v>
      </c>
      <c r="B10925">
        <v>50.85271616</v>
      </c>
      <c r="C10925">
        <v>-1.30059631</v>
      </c>
    </row>
    <row r="10926" spans="1:3" x14ac:dyDescent="0.25">
      <c r="A10926" t="s">
        <v>10988</v>
      </c>
      <c r="B10926">
        <v>50.854621969999997</v>
      </c>
      <c r="C10926">
        <v>-1.2754072299999999</v>
      </c>
    </row>
    <row r="10927" spans="1:3" x14ac:dyDescent="0.25">
      <c r="A10927" t="s">
        <v>10989</v>
      </c>
      <c r="B10927">
        <v>50.855923799999999</v>
      </c>
      <c r="C10927">
        <v>-1.2794220000000001</v>
      </c>
    </row>
    <row r="10928" spans="1:3" x14ac:dyDescent="0.25">
      <c r="A10928" t="s">
        <v>10990</v>
      </c>
      <c r="B10928">
        <v>50.863524120000001</v>
      </c>
      <c r="C10928">
        <v>-1.2959014499999999</v>
      </c>
    </row>
    <row r="10929" spans="1:3" x14ac:dyDescent="0.25">
      <c r="A10929" t="s">
        <v>10991</v>
      </c>
      <c r="B10929">
        <v>50.8518002</v>
      </c>
      <c r="C10929">
        <v>-1.29332246</v>
      </c>
    </row>
    <row r="10930" spans="1:3" x14ac:dyDescent="0.25">
      <c r="A10930" t="s">
        <v>10992</v>
      </c>
      <c r="B10930">
        <v>50.853065829999998</v>
      </c>
      <c r="C10930">
        <v>-1.30042061</v>
      </c>
    </row>
    <row r="10931" spans="1:3" x14ac:dyDescent="0.25">
      <c r="A10931" t="s">
        <v>10993</v>
      </c>
      <c r="B10931">
        <v>50.8522307</v>
      </c>
      <c r="C10931">
        <v>-1.2946229</v>
      </c>
    </row>
    <row r="10932" spans="1:3" x14ac:dyDescent="0.25">
      <c r="A10932" t="s">
        <v>10994</v>
      </c>
      <c r="B10932">
        <v>50.846653269999997</v>
      </c>
      <c r="C10932">
        <v>-1.3003033900000001</v>
      </c>
    </row>
    <row r="10933" spans="1:3" x14ac:dyDescent="0.25">
      <c r="A10933" t="s">
        <v>10995</v>
      </c>
      <c r="B10933">
        <v>50.852984220000003</v>
      </c>
      <c r="C10933">
        <v>-1.3018140199999999</v>
      </c>
    </row>
    <row r="10934" spans="1:3" x14ac:dyDescent="0.25">
      <c r="A10934" t="s">
        <v>10996</v>
      </c>
      <c r="B10934">
        <v>50.854594409999997</v>
      </c>
      <c r="C10934">
        <v>-1.28258234</v>
      </c>
    </row>
    <row r="10935" spans="1:3" x14ac:dyDescent="0.25">
      <c r="A10935" t="s">
        <v>10997</v>
      </c>
      <c r="B10935">
        <v>50.861802990000001</v>
      </c>
      <c r="C10935">
        <v>-1.29381046</v>
      </c>
    </row>
    <row r="10936" spans="1:3" x14ac:dyDescent="0.25">
      <c r="A10936" t="s">
        <v>10998</v>
      </c>
      <c r="B10936">
        <v>50.859918380000003</v>
      </c>
      <c r="C10936">
        <v>-1.2944358899999999</v>
      </c>
    </row>
    <row r="10937" spans="1:3" x14ac:dyDescent="0.25">
      <c r="A10937" t="s">
        <v>10999</v>
      </c>
      <c r="B10937">
        <v>50.859887460000003</v>
      </c>
      <c r="C10937">
        <v>-1.2952746500000001</v>
      </c>
    </row>
    <row r="10938" spans="1:3" x14ac:dyDescent="0.25">
      <c r="A10938" t="s">
        <v>11000</v>
      </c>
      <c r="B10938">
        <v>50.856751780000003</v>
      </c>
      <c r="C10938">
        <v>-1.30023763</v>
      </c>
    </row>
    <row r="10939" spans="1:3" x14ac:dyDescent="0.25">
      <c r="A10939" t="s">
        <v>11001</v>
      </c>
      <c r="B10939">
        <v>50.856219029999998</v>
      </c>
      <c r="C10939">
        <v>-1.29837026</v>
      </c>
    </row>
    <row r="10940" spans="1:3" x14ac:dyDescent="0.25">
      <c r="A10940" t="s">
        <v>11002</v>
      </c>
      <c r="B10940">
        <v>50.853829470000001</v>
      </c>
      <c r="C10940">
        <v>-1.30029554</v>
      </c>
    </row>
    <row r="10941" spans="1:3" x14ac:dyDescent="0.25">
      <c r="A10941" t="s">
        <v>11003</v>
      </c>
      <c r="B10941">
        <v>50.855597060000001</v>
      </c>
      <c r="C10941">
        <v>-1.3026416599999999</v>
      </c>
    </row>
    <row r="10942" spans="1:3" x14ac:dyDescent="0.25">
      <c r="A10942" t="s">
        <v>11004</v>
      </c>
      <c r="B10942">
        <v>50.855149230000002</v>
      </c>
      <c r="C10942">
        <v>-1.30294668</v>
      </c>
    </row>
    <row r="10943" spans="1:3" x14ac:dyDescent="0.25">
      <c r="A10943" t="s">
        <v>11005</v>
      </c>
      <c r="B10943">
        <v>50.853661289999998</v>
      </c>
      <c r="C10943">
        <v>-1.30376439</v>
      </c>
    </row>
    <row r="10944" spans="1:3" x14ac:dyDescent="0.25">
      <c r="A10944" t="s">
        <v>11006</v>
      </c>
      <c r="B10944">
        <v>50.854709049999997</v>
      </c>
      <c r="C10944">
        <v>-1.3030242700000001</v>
      </c>
    </row>
    <row r="10945" spans="1:3" x14ac:dyDescent="0.25">
      <c r="A10945" t="s">
        <v>11007</v>
      </c>
      <c r="B10945">
        <v>50.854362950000002</v>
      </c>
      <c r="C10945">
        <v>-1.30229068</v>
      </c>
    </row>
    <row r="10946" spans="1:3" x14ac:dyDescent="0.25">
      <c r="A10946" t="s">
        <v>11008</v>
      </c>
      <c r="B10946">
        <v>50.852921539999997</v>
      </c>
      <c r="C10946">
        <v>-1.3064034899999999</v>
      </c>
    </row>
    <row r="10947" spans="1:3" x14ac:dyDescent="0.25">
      <c r="A10947" t="s">
        <v>11009</v>
      </c>
      <c r="B10947">
        <v>50.852982519999998</v>
      </c>
      <c r="C10947">
        <v>-1.3015299300000001</v>
      </c>
    </row>
    <row r="10948" spans="1:3" x14ac:dyDescent="0.25">
      <c r="A10948" t="s">
        <v>11010</v>
      </c>
      <c r="B10948">
        <v>50.852439330000003</v>
      </c>
      <c r="C10948">
        <v>-1.3054588499999999</v>
      </c>
    </row>
    <row r="10949" spans="1:3" x14ac:dyDescent="0.25">
      <c r="A10949" t="s">
        <v>11011</v>
      </c>
      <c r="B10949">
        <v>50.852989549999997</v>
      </c>
      <c r="C10949">
        <v>-1.3027089300000001</v>
      </c>
    </row>
    <row r="10950" spans="1:3" x14ac:dyDescent="0.25">
      <c r="A10950" t="s">
        <v>11012</v>
      </c>
      <c r="B10950">
        <v>50.852906150000003</v>
      </c>
      <c r="C10950">
        <v>-1.3053240699999999</v>
      </c>
    </row>
    <row r="10951" spans="1:3" x14ac:dyDescent="0.25">
      <c r="A10951" t="s">
        <v>11013</v>
      </c>
      <c r="B10951">
        <v>50.852159409999999</v>
      </c>
      <c r="C10951">
        <v>-1.3022383</v>
      </c>
    </row>
    <row r="10952" spans="1:3" x14ac:dyDescent="0.25">
      <c r="A10952" t="s">
        <v>11014</v>
      </c>
      <c r="B10952">
        <v>50.851499699999998</v>
      </c>
      <c r="C10952">
        <v>-1.30018832</v>
      </c>
    </row>
    <row r="10953" spans="1:3" x14ac:dyDescent="0.25">
      <c r="A10953" t="s">
        <v>11015</v>
      </c>
      <c r="B10953">
        <v>50.850885519999999</v>
      </c>
      <c r="C10953">
        <v>-1.3012486999999999</v>
      </c>
    </row>
    <row r="10954" spans="1:3" x14ac:dyDescent="0.25">
      <c r="A10954" t="s">
        <v>11016</v>
      </c>
      <c r="B10954">
        <v>50.848732030000001</v>
      </c>
      <c r="C10954">
        <v>-1.3005422099999999</v>
      </c>
    </row>
    <row r="10955" spans="1:3" x14ac:dyDescent="0.25">
      <c r="A10955" t="s">
        <v>11017</v>
      </c>
      <c r="B10955">
        <v>50.847675039999999</v>
      </c>
      <c r="C10955">
        <v>-1.30123981</v>
      </c>
    </row>
    <row r="10956" spans="1:3" x14ac:dyDescent="0.25">
      <c r="A10956" t="s">
        <v>11018</v>
      </c>
      <c r="B10956">
        <v>50.851331510000001</v>
      </c>
      <c r="C10956">
        <v>-1.29463646</v>
      </c>
    </row>
    <row r="10957" spans="1:3" x14ac:dyDescent="0.25">
      <c r="A10957" t="s">
        <v>11019</v>
      </c>
      <c r="B10957">
        <v>50.84906385</v>
      </c>
      <c r="C10957">
        <v>-1.2973837699999999</v>
      </c>
    </row>
    <row r="10958" spans="1:3" x14ac:dyDescent="0.25">
      <c r="A10958" t="s">
        <v>11020</v>
      </c>
      <c r="B10958">
        <v>50.847693960000001</v>
      </c>
      <c r="C10958">
        <v>-1.2924043700000001</v>
      </c>
    </row>
    <row r="10959" spans="1:3" x14ac:dyDescent="0.25">
      <c r="A10959" t="s">
        <v>11021</v>
      </c>
      <c r="B10959">
        <v>50.850320879999998</v>
      </c>
      <c r="C10959">
        <v>-1.2985581399999999</v>
      </c>
    </row>
    <row r="10960" spans="1:3" x14ac:dyDescent="0.25">
      <c r="A10960" t="s">
        <v>11022</v>
      </c>
      <c r="B10960">
        <v>50.848040789999999</v>
      </c>
      <c r="C10960">
        <v>-1.29474288</v>
      </c>
    </row>
    <row r="10961" spans="1:3" x14ac:dyDescent="0.25">
      <c r="A10961" t="s">
        <v>11023</v>
      </c>
      <c r="B10961">
        <v>50.850406970000002</v>
      </c>
      <c r="C10961">
        <v>-1.2979176100000001</v>
      </c>
    </row>
    <row r="10962" spans="1:3" x14ac:dyDescent="0.25">
      <c r="A10962" t="s">
        <v>11024</v>
      </c>
      <c r="B10962">
        <v>50.85035937</v>
      </c>
      <c r="C10962">
        <v>-1.2974779599999999</v>
      </c>
    </row>
    <row r="10963" spans="1:3" x14ac:dyDescent="0.25">
      <c r="A10963" t="s">
        <v>11025</v>
      </c>
      <c r="B10963">
        <v>50.847285040000003</v>
      </c>
      <c r="C10963">
        <v>-1.2931917900000001</v>
      </c>
    </row>
    <row r="10964" spans="1:3" x14ac:dyDescent="0.25">
      <c r="A10964" t="s">
        <v>11026</v>
      </c>
      <c r="B10964">
        <v>50.847769790000001</v>
      </c>
      <c r="C10964">
        <v>-1.29903671</v>
      </c>
    </row>
    <row r="10965" spans="1:3" x14ac:dyDescent="0.25">
      <c r="A10965" t="s">
        <v>11027</v>
      </c>
      <c r="B10965">
        <v>50.853446460000001</v>
      </c>
      <c r="C10965">
        <v>-1.3009121400000001</v>
      </c>
    </row>
    <row r="10966" spans="1:3" x14ac:dyDescent="0.25">
      <c r="A10966" t="s">
        <v>11028</v>
      </c>
      <c r="B10966">
        <v>50.848890660000002</v>
      </c>
      <c r="C10966">
        <v>-1.2940056200000001</v>
      </c>
    </row>
    <row r="10967" spans="1:3" x14ac:dyDescent="0.25">
      <c r="A10967" t="s">
        <v>11029</v>
      </c>
      <c r="B10967">
        <v>50.852079250000003</v>
      </c>
      <c r="C10967">
        <v>-1.3008615299999999</v>
      </c>
    </row>
    <row r="10968" spans="1:3" x14ac:dyDescent="0.25">
      <c r="A10968" t="s">
        <v>11030</v>
      </c>
      <c r="B10968">
        <v>50.853917410000001</v>
      </c>
      <c r="C10968">
        <v>-1.30297923</v>
      </c>
    </row>
    <row r="10969" spans="1:3" x14ac:dyDescent="0.25">
      <c r="A10969" t="s">
        <v>11031</v>
      </c>
      <c r="B10969">
        <v>50.852288610000002</v>
      </c>
      <c r="C10969">
        <v>-1.3012845799999999</v>
      </c>
    </row>
    <row r="10970" spans="1:3" x14ac:dyDescent="0.25">
      <c r="A10970" t="s">
        <v>11032</v>
      </c>
      <c r="B10970">
        <v>50.851571030000002</v>
      </c>
      <c r="C10970">
        <v>-1.3015936100000001</v>
      </c>
    </row>
    <row r="10971" spans="1:3" x14ac:dyDescent="0.25">
      <c r="A10971" t="s">
        <v>11033</v>
      </c>
      <c r="B10971">
        <v>50.844217520000001</v>
      </c>
      <c r="C10971">
        <v>-1.30203</v>
      </c>
    </row>
    <row r="10972" spans="1:3" x14ac:dyDescent="0.25">
      <c r="A10972" t="s">
        <v>11034</v>
      </c>
      <c r="B10972">
        <v>50.845722000000002</v>
      </c>
      <c r="C10972">
        <v>-1.30097069</v>
      </c>
    </row>
    <row r="10973" spans="1:3" x14ac:dyDescent="0.25">
      <c r="A10973" t="s">
        <v>11035</v>
      </c>
      <c r="B10973">
        <v>50.847510749999998</v>
      </c>
      <c r="C10973">
        <v>-1.29632755</v>
      </c>
    </row>
    <row r="10974" spans="1:3" x14ac:dyDescent="0.25">
      <c r="A10974" t="s">
        <v>11036</v>
      </c>
      <c r="B10974">
        <v>50.840062060000001</v>
      </c>
      <c r="C10974">
        <v>-1.29588565</v>
      </c>
    </row>
    <row r="10975" spans="1:3" x14ac:dyDescent="0.25">
      <c r="A10975" t="s">
        <v>11037</v>
      </c>
      <c r="B10975">
        <v>50.841068589999999</v>
      </c>
      <c r="C10975">
        <v>-1.29427984</v>
      </c>
    </row>
    <row r="10976" spans="1:3" x14ac:dyDescent="0.25">
      <c r="A10976" t="s">
        <v>11038</v>
      </c>
      <c r="B10976">
        <v>50.838326299999999</v>
      </c>
      <c r="C10976">
        <v>-1.29287263</v>
      </c>
    </row>
    <row r="10977" spans="1:3" x14ac:dyDescent="0.25">
      <c r="A10977" t="s">
        <v>11039</v>
      </c>
      <c r="B10977">
        <v>50.845781899999999</v>
      </c>
      <c r="C10977">
        <v>-1.2855726599999999</v>
      </c>
    </row>
    <row r="10978" spans="1:3" x14ac:dyDescent="0.25">
      <c r="A10978" t="s">
        <v>11040</v>
      </c>
      <c r="B10978">
        <v>50.839028419999998</v>
      </c>
      <c r="C10978">
        <v>-1.27682768</v>
      </c>
    </row>
    <row r="10979" spans="1:3" x14ac:dyDescent="0.25">
      <c r="A10979" t="s">
        <v>11041</v>
      </c>
      <c r="B10979">
        <v>50.833053020000001</v>
      </c>
      <c r="C10979">
        <v>-1.28343805</v>
      </c>
    </row>
    <row r="10980" spans="1:3" x14ac:dyDescent="0.25">
      <c r="A10980" t="s">
        <v>11042</v>
      </c>
      <c r="B10980">
        <v>50.845358650000001</v>
      </c>
      <c r="C10980">
        <v>-1.2767156500000001</v>
      </c>
    </row>
    <row r="10981" spans="1:3" x14ac:dyDescent="0.25">
      <c r="A10981" t="s">
        <v>11043</v>
      </c>
      <c r="B10981">
        <v>50.849624290000001</v>
      </c>
      <c r="C10981">
        <v>-1.28157904</v>
      </c>
    </row>
    <row r="10982" spans="1:3" x14ac:dyDescent="0.25">
      <c r="A10982" t="s">
        <v>11044</v>
      </c>
      <c r="B10982">
        <v>50.849676330000001</v>
      </c>
      <c r="C10982">
        <v>-1.2783535699999999</v>
      </c>
    </row>
    <row r="10983" spans="1:3" x14ac:dyDescent="0.25">
      <c r="A10983" t="s">
        <v>11045</v>
      </c>
      <c r="B10983">
        <v>50.862374209999999</v>
      </c>
      <c r="C10983">
        <v>-1.2975813700000001</v>
      </c>
    </row>
    <row r="10984" spans="1:3" x14ac:dyDescent="0.25">
      <c r="A10984" t="s">
        <v>11046</v>
      </c>
      <c r="B10984">
        <v>50.862269779999998</v>
      </c>
      <c r="C10984">
        <v>-1.2951674200000001</v>
      </c>
    </row>
    <row r="10985" spans="1:3" x14ac:dyDescent="0.25">
      <c r="A10985" t="s">
        <v>11047</v>
      </c>
      <c r="B10985">
        <v>50.846963809999998</v>
      </c>
      <c r="C10985">
        <v>-1.2980970999999999</v>
      </c>
    </row>
    <row r="10986" spans="1:3" x14ac:dyDescent="0.25">
      <c r="A10986" t="s">
        <v>11048</v>
      </c>
      <c r="B10986">
        <v>50.860013189999997</v>
      </c>
      <c r="C10986">
        <v>-1.29824228</v>
      </c>
    </row>
    <row r="10987" spans="1:3" x14ac:dyDescent="0.25">
      <c r="A10987" t="s">
        <v>11049</v>
      </c>
      <c r="B10987">
        <v>50.857164249999997</v>
      </c>
      <c r="C10987">
        <v>-1.29106769</v>
      </c>
    </row>
    <row r="10988" spans="1:3" x14ac:dyDescent="0.25">
      <c r="A10988" t="s">
        <v>11050</v>
      </c>
      <c r="B10988">
        <v>50.856604259999997</v>
      </c>
      <c r="C10988">
        <v>-1.2906641700000001</v>
      </c>
    </row>
    <row r="10989" spans="1:3" x14ac:dyDescent="0.25">
      <c r="A10989" t="s">
        <v>11051</v>
      </c>
      <c r="B10989">
        <v>50.85422501</v>
      </c>
      <c r="C10989">
        <v>-1.2912969299999999</v>
      </c>
    </row>
    <row r="10990" spans="1:3" x14ac:dyDescent="0.25">
      <c r="A10990" t="s">
        <v>11052</v>
      </c>
      <c r="B10990">
        <v>50.853502560000003</v>
      </c>
      <c r="C10990">
        <v>-1.2967630699999999</v>
      </c>
    </row>
    <row r="10991" spans="1:3" x14ac:dyDescent="0.25">
      <c r="A10991" t="s">
        <v>11053</v>
      </c>
      <c r="B10991">
        <v>50.852981540000002</v>
      </c>
      <c r="C10991">
        <v>-1.29685614</v>
      </c>
    </row>
    <row r="10992" spans="1:3" x14ac:dyDescent="0.25">
      <c r="A10992" t="s">
        <v>11054</v>
      </c>
      <c r="B10992">
        <v>50.852768159999997</v>
      </c>
      <c r="C10992">
        <v>-1.2927822200000001</v>
      </c>
    </row>
    <row r="10993" spans="1:3" x14ac:dyDescent="0.25">
      <c r="A10993" t="s">
        <v>11055</v>
      </c>
      <c r="B10993">
        <v>50.852467750000002</v>
      </c>
      <c r="C10993">
        <v>-1.29366753</v>
      </c>
    </row>
    <row r="10994" spans="1:3" x14ac:dyDescent="0.25">
      <c r="A10994" t="s">
        <v>11056</v>
      </c>
      <c r="B10994">
        <v>50.853847520000002</v>
      </c>
      <c r="C10994">
        <v>-1.2913310600000001</v>
      </c>
    </row>
    <row r="10995" spans="1:3" x14ac:dyDescent="0.25">
      <c r="A10995" t="s">
        <v>11057</v>
      </c>
      <c r="B10995">
        <v>50.855615090000001</v>
      </c>
      <c r="C10995">
        <v>-1.28624644</v>
      </c>
    </row>
    <row r="10996" spans="1:3" x14ac:dyDescent="0.25">
      <c r="A10996" t="s">
        <v>11058</v>
      </c>
      <c r="B10996">
        <v>50.854742199999997</v>
      </c>
      <c r="C10996">
        <v>-1.2846827599999999</v>
      </c>
    </row>
    <row r="10997" spans="1:3" x14ac:dyDescent="0.25">
      <c r="A10997" t="s">
        <v>11059</v>
      </c>
      <c r="B10997">
        <v>50.855318680000003</v>
      </c>
      <c r="C10997">
        <v>-1.28045429</v>
      </c>
    </row>
    <row r="10998" spans="1:3" x14ac:dyDescent="0.25">
      <c r="A10998" t="s">
        <v>11060</v>
      </c>
      <c r="B10998">
        <v>50.854835360000003</v>
      </c>
      <c r="C10998">
        <v>-1.2793677699999999</v>
      </c>
    </row>
    <row r="10999" spans="1:3" x14ac:dyDescent="0.25">
      <c r="A10999" t="s">
        <v>11061</v>
      </c>
      <c r="B10999">
        <v>50.853340449999997</v>
      </c>
      <c r="C10999">
        <v>-1.2790214799999999</v>
      </c>
    </row>
    <row r="11000" spans="1:3" x14ac:dyDescent="0.25">
      <c r="A11000" t="s">
        <v>11062</v>
      </c>
      <c r="B11000">
        <v>50.852755729999998</v>
      </c>
      <c r="C11000">
        <v>-1.2789879</v>
      </c>
    </row>
    <row r="11001" spans="1:3" x14ac:dyDescent="0.25">
      <c r="A11001" t="s">
        <v>11063</v>
      </c>
      <c r="B11001">
        <v>50.851874100000003</v>
      </c>
      <c r="C11001">
        <v>-1.27893049</v>
      </c>
    </row>
    <row r="11002" spans="1:3" x14ac:dyDescent="0.25">
      <c r="A11002" t="s">
        <v>11064</v>
      </c>
      <c r="B11002">
        <v>50.852140650000003</v>
      </c>
      <c r="C11002">
        <v>-1.2886577699999999</v>
      </c>
    </row>
    <row r="11003" spans="1:3" x14ac:dyDescent="0.25">
      <c r="A11003" t="s">
        <v>11065</v>
      </c>
      <c r="B11003">
        <v>50.850801619999999</v>
      </c>
      <c r="C11003">
        <v>-1.28292473</v>
      </c>
    </row>
    <row r="11004" spans="1:3" x14ac:dyDescent="0.25">
      <c r="A11004" t="s">
        <v>11066</v>
      </c>
      <c r="B11004">
        <v>50.84634776</v>
      </c>
      <c r="C11004">
        <v>-1.2973393200000001</v>
      </c>
    </row>
    <row r="11005" spans="1:3" x14ac:dyDescent="0.25">
      <c r="A11005" t="s">
        <v>11067</v>
      </c>
      <c r="B11005">
        <v>50.846785250000003</v>
      </c>
      <c r="C11005">
        <v>-1.29531576</v>
      </c>
    </row>
    <row r="11006" spans="1:3" x14ac:dyDescent="0.25">
      <c r="A11006" t="s">
        <v>11068</v>
      </c>
      <c r="B11006">
        <v>50.84720111</v>
      </c>
      <c r="C11006">
        <v>-1.29418736</v>
      </c>
    </row>
    <row r="11007" spans="1:3" x14ac:dyDescent="0.25">
      <c r="A11007" t="s">
        <v>11069</v>
      </c>
      <c r="B11007">
        <v>50.852357670000004</v>
      </c>
      <c r="C11007">
        <v>-1.3008005499999999</v>
      </c>
    </row>
    <row r="11008" spans="1:3" x14ac:dyDescent="0.25">
      <c r="A11008" t="s">
        <v>11070</v>
      </c>
      <c r="B11008">
        <v>50.848303549999997</v>
      </c>
      <c r="C11008">
        <v>-1.29956849</v>
      </c>
    </row>
    <row r="11009" spans="1:3" x14ac:dyDescent="0.25">
      <c r="A11009" t="s">
        <v>11071</v>
      </c>
      <c r="B11009">
        <v>50.852354400000003</v>
      </c>
      <c r="C11009">
        <v>-1.28244628</v>
      </c>
    </row>
    <row r="11010" spans="1:3" x14ac:dyDescent="0.25">
      <c r="A11010" t="s">
        <v>11072</v>
      </c>
      <c r="B11010">
        <v>50.846579370000001</v>
      </c>
      <c r="C11010">
        <v>-1.2984721699999999</v>
      </c>
    </row>
    <row r="11011" spans="1:3" x14ac:dyDescent="0.25">
      <c r="A11011" t="s">
        <v>11073</v>
      </c>
      <c r="B11011">
        <v>50.848274910000001</v>
      </c>
      <c r="C11011">
        <v>-1.2918132</v>
      </c>
    </row>
    <row r="11012" spans="1:3" x14ac:dyDescent="0.25">
      <c r="A11012" t="s">
        <v>11074</v>
      </c>
      <c r="B11012">
        <v>50.849843640000003</v>
      </c>
      <c r="C11012">
        <v>-1.2999573900000001</v>
      </c>
    </row>
    <row r="11013" spans="1:3" x14ac:dyDescent="0.25">
      <c r="A11013" t="s">
        <v>11075</v>
      </c>
      <c r="B11013">
        <v>50.852396669999997</v>
      </c>
      <c r="C11013">
        <v>-1.3028172</v>
      </c>
    </row>
    <row r="11014" spans="1:3" x14ac:dyDescent="0.25">
      <c r="A11014" t="s">
        <v>11076</v>
      </c>
      <c r="B11014">
        <v>50.837129830000002</v>
      </c>
      <c r="C11014">
        <v>-1.2854064999999999</v>
      </c>
    </row>
    <row r="11015" spans="1:3" x14ac:dyDescent="0.25">
      <c r="A11015" t="s">
        <v>11077</v>
      </c>
      <c r="B11015">
        <v>50.853460990000002</v>
      </c>
      <c r="C11015">
        <v>-1.2767038900000001</v>
      </c>
    </row>
    <row r="11016" spans="1:3" x14ac:dyDescent="0.25">
      <c r="A11016" t="s">
        <v>11078</v>
      </c>
      <c r="B11016">
        <v>50.862193910000002</v>
      </c>
      <c r="C11016">
        <v>-1.30051114</v>
      </c>
    </row>
    <row r="11017" spans="1:3" x14ac:dyDescent="0.25">
      <c r="A11017" t="s">
        <v>11079</v>
      </c>
      <c r="B11017">
        <v>50.851031560000003</v>
      </c>
      <c r="C11017">
        <v>-1.29709853</v>
      </c>
    </row>
    <row r="11018" spans="1:3" x14ac:dyDescent="0.25">
      <c r="A11018" t="s">
        <v>11080</v>
      </c>
      <c r="B11018">
        <v>50.853343109999997</v>
      </c>
      <c r="C11018">
        <v>-1.2911966399999999</v>
      </c>
    </row>
    <row r="11019" spans="1:3" x14ac:dyDescent="0.25">
      <c r="A11019" t="s">
        <v>11081</v>
      </c>
      <c r="B11019">
        <v>50.842049930000002</v>
      </c>
      <c r="C11019">
        <v>-1.2974606500000001</v>
      </c>
    </row>
    <row r="11020" spans="1:3" x14ac:dyDescent="0.25">
      <c r="A11020" t="s">
        <v>11082</v>
      </c>
      <c r="B11020">
        <v>50.85375775</v>
      </c>
      <c r="C11020">
        <v>-1.29732749</v>
      </c>
    </row>
    <row r="11021" spans="1:3" x14ac:dyDescent="0.25">
      <c r="A11021" t="s">
        <v>11083</v>
      </c>
      <c r="B11021">
        <v>50.845106809999997</v>
      </c>
      <c r="C11021">
        <v>-1.30035491</v>
      </c>
    </row>
    <row r="11022" spans="1:3" x14ac:dyDescent="0.25">
      <c r="A11022" t="s">
        <v>11084</v>
      </c>
      <c r="B11022">
        <v>50.855529590000003</v>
      </c>
      <c r="C11022">
        <v>-1.27242371</v>
      </c>
    </row>
    <row r="11023" spans="1:3" x14ac:dyDescent="0.25">
      <c r="A11023" t="s">
        <v>11085</v>
      </c>
      <c r="B11023">
        <v>50.84638571</v>
      </c>
      <c r="C11023">
        <v>-1.2991710700000001</v>
      </c>
    </row>
    <row r="11024" spans="1:3" x14ac:dyDescent="0.25">
      <c r="A11024" t="s">
        <v>11086</v>
      </c>
      <c r="B11024">
        <v>50.854597079999998</v>
      </c>
      <c r="C11024">
        <v>-1.2742994400000001</v>
      </c>
    </row>
    <row r="11025" spans="1:3" x14ac:dyDescent="0.25">
      <c r="A11025" t="s">
        <v>11087</v>
      </c>
      <c r="B11025">
        <v>50.85439186</v>
      </c>
      <c r="C11025">
        <v>-1.2716742700000001</v>
      </c>
    </row>
    <row r="11026" spans="1:3" x14ac:dyDescent="0.25">
      <c r="A11026" t="s">
        <v>11088</v>
      </c>
      <c r="B11026">
        <v>50.855003830000001</v>
      </c>
      <c r="C11026">
        <v>-1.2703149899999999</v>
      </c>
    </row>
    <row r="11027" spans="1:3" x14ac:dyDescent="0.25">
      <c r="A11027" t="s">
        <v>11089</v>
      </c>
      <c r="B11027">
        <v>50.855428660000001</v>
      </c>
      <c r="C11027">
        <v>-1.27066353</v>
      </c>
    </row>
    <row r="11028" spans="1:3" x14ac:dyDescent="0.25">
      <c r="A11028" t="s">
        <v>11090</v>
      </c>
      <c r="B11028">
        <v>50.854759889999997</v>
      </c>
      <c r="C11028">
        <v>-1.27156907</v>
      </c>
    </row>
    <row r="11029" spans="1:3" x14ac:dyDescent="0.25">
      <c r="A11029" t="s">
        <v>11091</v>
      </c>
      <c r="B11029">
        <v>50.855281419999997</v>
      </c>
      <c r="C11029">
        <v>-1.2744450700000001</v>
      </c>
    </row>
    <row r="11030" spans="1:3" x14ac:dyDescent="0.25">
      <c r="A11030" t="s">
        <v>11092</v>
      </c>
      <c r="B11030">
        <v>50.854838710000003</v>
      </c>
      <c r="C11030">
        <v>-1.2741109799999999</v>
      </c>
    </row>
    <row r="11031" spans="1:3" x14ac:dyDescent="0.25">
      <c r="A11031" t="s">
        <v>11093</v>
      </c>
      <c r="B11031">
        <v>50.849588859999997</v>
      </c>
      <c r="C11031">
        <v>-1.29197798</v>
      </c>
    </row>
    <row r="11032" spans="1:3" x14ac:dyDescent="0.25">
      <c r="A11032" t="s">
        <v>11094</v>
      </c>
      <c r="B11032">
        <v>50.848844149999998</v>
      </c>
      <c r="C11032">
        <v>-1.2922591400000001</v>
      </c>
    </row>
    <row r="11033" spans="1:3" x14ac:dyDescent="0.25">
      <c r="A11033" t="s">
        <v>11095</v>
      </c>
      <c r="B11033">
        <v>50.849316010000003</v>
      </c>
      <c r="C11033">
        <v>-1.2914707299999999</v>
      </c>
    </row>
    <row r="11034" spans="1:3" x14ac:dyDescent="0.25">
      <c r="A11034" t="s">
        <v>11096</v>
      </c>
      <c r="B11034">
        <v>50.851537899999997</v>
      </c>
      <c r="C11034">
        <v>-1.28274295</v>
      </c>
    </row>
    <row r="11035" spans="1:3" x14ac:dyDescent="0.25">
      <c r="A11035" t="s">
        <v>11097</v>
      </c>
      <c r="B11035">
        <v>50.85115253</v>
      </c>
      <c r="C11035">
        <v>-1.2932896300000001</v>
      </c>
    </row>
    <row r="11036" spans="1:3" x14ac:dyDescent="0.25">
      <c r="A11036" t="s">
        <v>11098</v>
      </c>
      <c r="B11036">
        <v>50.851484460000002</v>
      </c>
      <c r="C11036">
        <v>-1.29315677</v>
      </c>
    </row>
    <row r="11037" spans="1:3" x14ac:dyDescent="0.25">
      <c r="A11037" t="s">
        <v>11099</v>
      </c>
      <c r="B11037">
        <v>50.850453629999997</v>
      </c>
      <c r="C11037">
        <v>-1.29222058</v>
      </c>
    </row>
    <row r="11038" spans="1:3" x14ac:dyDescent="0.25">
      <c r="A11038" t="s">
        <v>11100</v>
      </c>
      <c r="B11038">
        <v>50.850821959999998</v>
      </c>
      <c r="C11038">
        <v>-1.2936497600000001</v>
      </c>
    </row>
    <row r="11039" spans="1:3" x14ac:dyDescent="0.25">
      <c r="A11039" t="s">
        <v>11101</v>
      </c>
      <c r="B11039">
        <v>50.85187303</v>
      </c>
      <c r="C11039">
        <v>-1.28459883</v>
      </c>
    </row>
    <row r="11040" spans="1:3" x14ac:dyDescent="0.25">
      <c r="A11040" t="s">
        <v>11102</v>
      </c>
      <c r="B11040">
        <v>50.850442899999997</v>
      </c>
      <c r="C11040">
        <v>-1.2830864900000001</v>
      </c>
    </row>
    <row r="11041" spans="1:3" x14ac:dyDescent="0.25">
      <c r="A11041" t="s">
        <v>11103</v>
      </c>
      <c r="B11041">
        <v>50.856277400000003</v>
      </c>
      <c r="C11041">
        <v>-1.2784362</v>
      </c>
    </row>
    <row r="11042" spans="1:3" x14ac:dyDescent="0.25">
      <c r="A11042" t="s">
        <v>11104</v>
      </c>
      <c r="B11042">
        <v>50.855993730000002</v>
      </c>
      <c r="C11042">
        <v>-1.27764495</v>
      </c>
    </row>
    <row r="11043" spans="1:3" x14ac:dyDescent="0.25">
      <c r="A11043" t="s">
        <v>11105</v>
      </c>
      <c r="B11043">
        <v>50.856812750000003</v>
      </c>
      <c r="C11043">
        <v>-1.2792093600000001</v>
      </c>
    </row>
    <row r="11044" spans="1:3" x14ac:dyDescent="0.25">
      <c r="A11044" t="s">
        <v>11106</v>
      </c>
      <c r="B11044">
        <v>50.85164211</v>
      </c>
      <c r="C11044">
        <v>-1.29245831</v>
      </c>
    </row>
    <row r="11045" spans="1:3" x14ac:dyDescent="0.25">
      <c r="A11045" t="s">
        <v>11107</v>
      </c>
      <c r="B11045">
        <v>50.855572979999998</v>
      </c>
      <c r="C11045">
        <v>-1.2896569099999999</v>
      </c>
    </row>
    <row r="11046" spans="1:3" x14ac:dyDescent="0.25">
      <c r="A11046" t="s">
        <v>11108</v>
      </c>
      <c r="B11046">
        <v>50.848585849999999</v>
      </c>
      <c r="C11046">
        <v>-1.2911834799999999</v>
      </c>
    </row>
    <row r="11047" spans="1:3" x14ac:dyDescent="0.25">
      <c r="A11047" t="s">
        <v>11109</v>
      </c>
      <c r="B11047">
        <v>50.871516489999998</v>
      </c>
      <c r="C11047">
        <v>-1.27360882</v>
      </c>
    </row>
    <row r="11048" spans="1:3" x14ac:dyDescent="0.25">
      <c r="A11048" t="s">
        <v>11110</v>
      </c>
      <c r="B11048">
        <v>50.851973389999998</v>
      </c>
      <c r="C11048">
        <v>-1.2996982399999999</v>
      </c>
    </row>
    <row r="11049" spans="1:3" x14ac:dyDescent="0.25">
      <c r="A11049" t="s">
        <v>11111</v>
      </c>
      <c r="B11049">
        <v>50.871516489999998</v>
      </c>
      <c r="C11049">
        <v>-1.27360882</v>
      </c>
    </row>
    <row r="11050" spans="1:3" x14ac:dyDescent="0.25">
      <c r="A11050" t="s">
        <v>11112</v>
      </c>
      <c r="B11050">
        <v>50.871516489999998</v>
      </c>
      <c r="C11050">
        <v>-1.27360882</v>
      </c>
    </row>
    <row r="11051" spans="1:3" x14ac:dyDescent="0.25">
      <c r="A11051" t="s">
        <v>11113</v>
      </c>
      <c r="B11051">
        <v>50.871516489999998</v>
      </c>
      <c r="C11051">
        <v>-1.27360882</v>
      </c>
    </row>
    <row r="11052" spans="1:3" x14ac:dyDescent="0.25">
      <c r="A11052" t="s">
        <v>11114</v>
      </c>
      <c r="B11052">
        <v>50.845184400000001</v>
      </c>
      <c r="C11052">
        <v>-1.30281099</v>
      </c>
    </row>
    <row r="11053" spans="1:3" x14ac:dyDescent="0.25">
      <c r="A11053" t="s">
        <v>11115</v>
      </c>
      <c r="B11053">
        <v>50.9540802</v>
      </c>
      <c r="C11053">
        <v>-1.21268212</v>
      </c>
    </row>
    <row r="11054" spans="1:3" x14ac:dyDescent="0.25">
      <c r="A11054" t="s">
        <v>11116</v>
      </c>
      <c r="B11054">
        <v>50.954491429999997</v>
      </c>
      <c r="C11054">
        <v>-1.21231924</v>
      </c>
    </row>
    <row r="11055" spans="1:3" x14ac:dyDescent="0.25">
      <c r="A11055" t="s">
        <v>11117</v>
      </c>
      <c r="B11055">
        <v>50.955052440000003</v>
      </c>
      <c r="C11055">
        <v>-1.21149821</v>
      </c>
    </row>
    <row r="11056" spans="1:3" x14ac:dyDescent="0.25">
      <c r="A11056" t="s">
        <v>11118</v>
      </c>
      <c r="B11056">
        <v>50.954958699999999</v>
      </c>
      <c r="C11056">
        <v>-1.2122686300000001</v>
      </c>
    </row>
    <row r="11057" spans="1:3" x14ac:dyDescent="0.25">
      <c r="A11057" t="s">
        <v>11119</v>
      </c>
      <c r="B11057">
        <v>50.953174250000004</v>
      </c>
      <c r="C11057">
        <v>-1.21302489</v>
      </c>
    </row>
    <row r="11058" spans="1:3" x14ac:dyDescent="0.25">
      <c r="A11058" t="s">
        <v>11120</v>
      </c>
      <c r="B11058">
        <v>50.952007719999997</v>
      </c>
      <c r="C11058">
        <v>-1.2120622700000001</v>
      </c>
    </row>
    <row r="11059" spans="1:3" x14ac:dyDescent="0.25">
      <c r="A11059" t="s">
        <v>11121</v>
      </c>
      <c r="B11059">
        <v>50.947914949999998</v>
      </c>
      <c r="C11059">
        <v>-1.2052415700000001</v>
      </c>
    </row>
    <row r="11060" spans="1:3" x14ac:dyDescent="0.25">
      <c r="A11060" t="s">
        <v>11122</v>
      </c>
      <c r="B11060">
        <v>50.95345442</v>
      </c>
      <c r="C11060">
        <v>-1.21189543</v>
      </c>
    </row>
    <row r="11061" spans="1:3" x14ac:dyDescent="0.25">
      <c r="A11061" t="s">
        <v>11123</v>
      </c>
      <c r="B11061">
        <v>50.954151750000001</v>
      </c>
      <c r="C11061">
        <v>-1.2112856599999999</v>
      </c>
    </row>
    <row r="11062" spans="1:3" x14ac:dyDescent="0.25">
      <c r="A11062" t="s">
        <v>11124</v>
      </c>
      <c r="B11062">
        <v>50.95461049</v>
      </c>
      <c r="C11062">
        <v>-1.20996806</v>
      </c>
    </row>
    <row r="11063" spans="1:3" x14ac:dyDescent="0.25">
      <c r="A11063" t="s">
        <v>11125</v>
      </c>
      <c r="B11063">
        <v>50.954957749999998</v>
      </c>
      <c r="C11063">
        <v>-1.2215373300000001</v>
      </c>
    </row>
    <row r="11064" spans="1:3" x14ac:dyDescent="0.25">
      <c r="A11064" t="s">
        <v>11126</v>
      </c>
      <c r="B11064">
        <v>50.957920020000003</v>
      </c>
      <c r="C11064">
        <v>-1.2126741700000001</v>
      </c>
    </row>
    <row r="11065" spans="1:3" x14ac:dyDescent="0.25">
      <c r="A11065" t="s">
        <v>11127</v>
      </c>
      <c r="B11065">
        <v>50.953980620000003</v>
      </c>
      <c r="C11065">
        <v>-1.2125841500000001</v>
      </c>
    </row>
    <row r="11066" spans="1:3" x14ac:dyDescent="0.25">
      <c r="A11066" t="s">
        <v>11128</v>
      </c>
      <c r="B11066">
        <v>50.956746590000002</v>
      </c>
      <c r="C11066">
        <v>-1.2106864399999999</v>
      </c>
    </row>
    <row r="11067" spans="1:3" x14ac:dyDescent="0.25">
      <c r="A11067" t="s">
        <v>11129</v>
      </c>
      <c r="B11067">
        <v>50.957340719999998</v>
      </c>
      <c r="C11067">
        <v>-1.21345283</v>
      </c>
    </row>
    <row r="11068" spans="1:3" x14ac:dyDescent="0.25">
      <c r="A11068" t="s">
        <v>11130</v>
      </c>
      <c r="B11068">
        <v>50.956903760000003</v>
      </c>
      <c r="C11068">
        <v>-1.2140012499999999</v>
      </c>
    </row>
    <row r="11069" spans="1:3" x14ac:dyDescent="0.25">
      <c r="A11069" t="s">
        <v>11131</v>
      </c>
      <c r="B11069">
        <v>50.956193429999999</v>
      </c>
      <c r="C11069">
        <v>-1.21267488</v>
      </c>
    </row>
    <row r="11070" spans="1:3" x14ac:dyDescent="0.25">
      <c r="A11070" t="s">
        <v>11132</v>
      </c>
      <c r="B11070">
        <v>50.954281459999997</v>
      </c>
      <c r="C11070">
        <v>-1.21319127</v>
      </c>
    </row>
    <row r="11071" spans="1:3" x14ac:dyDescent="0.25">
      <c r="A11071" t="s">
        <v>11133</v>
      </c>
      <c r="B11071">
        <v>50.953884180000003</v>
      </c>
      <c r="C11071">
        <v>-1.2102793599999999</v>
      </c>
    </row>
    <row r="11072" spans="1:3" x14ac:dyDescent="0.25">
      <c r="A11072" t="s">
        <v>11134</v>
      </c>
      <c r="B11072">
        <v>50.958000929999997</v>
      </c>
      <c r="C11072">
        <v>-1.22887634</v>
      </c>
    </row>
    <row r="11073" spans="1:3" x14ac:dyDescent="0.25">
      <c r="A11073" t="s">
        <v>11135</v>
      </c>
      <c r="B11073">
        <v>50.954113560000003</v>
      </c>
      <c r="C11073">
        <v>-1.2149737599999999</v>
      </c>
    </row>
    <row r="11074" spans="1:3" x14ac:dyDescent="0.25">
      <c r="A11074" t="s">
        <v>11136</v>
      </c>
      <c r="B11074">
        <v>50.95544211</v>
      </c>
      <c r="C11074">
        <v>-1.21865318</v>
      </c>
    </row>
    <row r="11075" spans="1:3" x14ac:dyDescent="0.25">
      <c r="A11075" t="s">
        <v>11137</v>
      </c>
      <c r="B11075">
        <v>50.955383380000001</v>
      </c>
      <c r="C11075">
        <v>-1.22063323</v>
      </c>
    </row>
    <row r="11076" spans="1:3" x14ac:dyDescent="0.25">
      <c r="A11076" t="s">
        <v>11138</v>
      </c>
      <c r="B11076">
        <v>50.955179129999998</v>
      </c>
      <c r="C11076">
        <v>-1.2210210699999999</v>
      </c>
    </row>
    <row r="11077" spans="1:3" x14ac:dyDescent="0.25">
      <c r="A11077" t="s">
        <v>11139</v>
      </c>
      <c r="B11077">
        <v>50.955595119999998</v>
      </c>
      <c r="C11077">
        <v>-1.22272267</v>
      </c>
    </row>
    <row r="11078" spans="1:3" x14ac:dyDescent="0.25">
      <c r="A11078" t="s">
        <v>11140</v>
      </c>
      <c r="B11078">
        <v>50.957315940000001</v>
      </c>
      <c r="C11078">
        <v>-1.2218538800000001</v>
      </c>
    </row>
    <row r="11079" spans="1:3" x14ac:dyDescent="0.25">
      <c r="A11079" t="s">
        <v>11141</v>
      </c>
      <c r="B11079">
        <v>50.956004479999997</v>
      </c>
      <c r="C11079">
        <v>-1.22342774</v>
      </c>
    </row>
    <row r="11080" spans="1:3" x14ac:dyDescent="0.25">
      <c r="A11080" t="s">
        <v>11142</v>
      </c>
      <c r="B11080">
        <v>50.956492109999999</v>
      </c>
      <c r="C11080">
        <v>-1.22373285</v>
      </c>
    </row>
    <row r="11081" spans="1:3" x14ac:dyDescent="0.25">
      <c r="A11081" t="s">
        <v>11143</v>
      </c>
      <c r="B11081">
        <v>50.955741809999999</v>
      </c>
      <c r="C11081">
        <v>-1.2244999700000001</v>
      </c>
    </row>
    <row r="11082" spans="1:3" x14ac:dyDescent="0.25">
      <c r="A11082" t="s">
        <v>11144</v>
      </c>
      <c r="B11082">
        <v>50.954928189999997</v>
      </c>
      <c r="C11082">
        <v>-1.22521116</v>
      </c>
    </row>
    <row r="11083" spans="1:3" x14ac:dyDescent="0.25">
      <c r="A11083" t="s">
        <v>11145</v>
      </c>
      <c r="B11083">
        <v>50.955758920000001</v>
      </c>
      <c r="C11083">
        <v>-1.22572415</v>
      </c>
    </row>
    <row r="11084" spans="1:3" x14ac:dyDescent="0.25">
      <c r="A11084" t="s">
        <v>11146</v>
      </c>
      <c r="B11084">
        <v>50.956380410000001</v>
      </c>
      <c r="C11084">
        <v>-1.22451781</v>
      </c>
    </row>
    <row r="11085" spans="1:3" x14ac:dyDescent="0.25">
      <c r="A11085" t="s">
        <v>11147</v>
      </c>
      <c r="B11085">
        <v>50.957576959999997</v>
      </c>
      <c r="C11085">
        <v>-1.2245975600000001</v>
      </c>
    </row>
    <row r="11086" spans="1:3" x14ac:dyDescent="0.25">
      <c r="A11086" t="s">
        <v>11148</v>
      </c>
      <c r="B11086">
        <v>50.957181910000003</v>
      </c>
      <c r="C11086">
        <v>-1.2233369199999999</v>
      </c>
    </row>
    <row r="11087" spans="1:3" x14ac:dyDescent="0.25">
      <c r="A11087" t="s">
        <v>11149</v>
      </c>
      <c r="B11087">
        <v>50.95504098</v>
      </c>
      <c r="C11087">
        <v>-1.2286690600000001</v>
      </c>
    </row>
    <row r="11088" spans="1:3" x14ac:dyDescent="0.25">
      <c r="A11088" t="s">
        <v>11150</v>
      </c>
      <c r="B11088">
        <v>50.95774042</v>
      </c>
      <c r="C11088">
        <v>-1.22755646</v>
      </c>
    </row>
    <row r="11089" spans="1:3" x14ac:dyDescent="0.25">
      <c r="A11089" t="s">
        <v>11151</v>
      </c>
      <c r="B11089">
        <v>50.956987290000001</v>
      </c>
      <c r="C11089">
        <v>-1.2251769100000001</v>
      </c>
    </row>
    <row r="11090" spans="1:3" x14ac:dyDescent="0.25">
      <c r="A11090" t="s">
        <v>11152</v>
      </c>
      <c r="B11090">
        <v>50.957553969999999</v>
      </c>
      <c r="C11090">
        <v>-1.2292824200000001</v>
      </c>
    </row>
    <row r="11091" spans="1:3" x14ac:dyDescent="0.25">
      <c r="A11091" t="s">
        <v>11153</v>
      </c>
      <c r="B11091">
        <v>50.959918879999996</v>
      </c>
      <c r="C11091">
        <v>-1.2306244900000001</v>
      </c>
    </row>
    <row r="11092" spans="1:3" x14ac:dyDescent="0.25">
      <c r="A11092" t="s">
        <v>11154</v>
      </c>
      <c r="B11092">
        <v>50.959033810000001</v>
      </c>
      <c r="C11092">
        <v>-1.2273214299999999</v>
      </c>
    </row>
    <row r="11093" spans="1:3" x14ac:dyDescent="0.25">
      <c r="A11093" t="s">
        <v>11155</v>
      </c>
      <c r="B11093">
        <v>50.957889850000001</v>
      </c>
      <c r="C11093">
        <v>-1.2256744900000001</v>
      </c>
    </row>
    <row r="11094" spans="1:3" x14ac:dyDescent="0.25">
      <c r="A11094" t="s">
        <v>11156</v>
      </c>
      <c r="B11094">
        <v>50.958439380000002</v>
      </c>
      <c r="C11094">
        <v>-1.2258219800000001</v>
      </c>
    </row>
    <row r="11095" spans="1:3" x14ac:dyDescent="0.25">
      <c r="A11095" t="s">
        <v>11157</v>
      </c>
      <c r="B11095">
        <v>50.956334900000002</v>
      </c>
      <c r="C11095">
        <v>-1.2217278899999999</v>
      </c>
    </row>
    <row r="11096" spans="1:3" x14ac:dyDescent="0.25">
      <c r="A11096" t="s">
        <v>11158</v>
      </c>
      <c r="B11096">
        <v>50.958585079999999</v>
      </c>
      <c r="C11096">
        <v>-1.2274570199999999</v>
      </c>
    </row>
    <row r="11097" spans="1:3" x14ac:dyDescent="0.25">
      <c r="A11097" t="s">
        <v>11159</v>
      </c>
      <c r="B11097">
        <v>50.954361609999999</v>
      </c>
      <c r="C11097">
        <v>-1.2144143199999999</v>
      </c>
    </row>
    <row r="11098" spans="1:3" x14ac:dyDescent="0.25">
      <c r="A11098" t="s">
        <v>11160</v>
      </c>
      <c r="B11098">
        <v>50.953698959999997</v>
      </c>
      <c r="C11098">
        <v>-1.2161766599999999</v>
      </c>
    </row>
    <row r="11099" spans="1:3" x14ac:dyDescent="0.25">
      <c r="A11099" t="s">
        <v>11161</v>
      </c>
      <c r="B11099">
        <v>50.954419659999999</v>
      </c>
      <c r="C11099">
        <v>-1.2204073200000001</v>
      </c>
    </row>
    <row r="11100" spans="1:3" x14ac:dyDescent="0.25">
      <c r="A11100" t="s">
        <v>11162</v>
      </c>
      <c r="B11100">
        <v>50.954265210000003</v>
      </c>
      <c r="C11100">
        <v>-1.22152043</v>
      </c>
    </row>
    <row r="11101" spans="1:3" x14ac:dyDescent="0.25">
      <c r="A11101" t="s">
        <v>11163</v>
      </c>
      <c r="B11101">
        <v>50.953538479999999</v>
      </c>
      <c r="C11101">
        <v>-1.2204220699999999</v>
      </c>
    </row>
    <row r="11102" spans="1:3" x14ac:dyDescent="0.25">
      <c r="A11102" t="s">
        <v>11164</v>
      </c>
      <c r="B11102">
        <v>50.952152869999999</v>
      </c>
      <c r="C11102">
        <v>-1.21627386</v>
      </c>
    </row>
    <row r="11103" spans="1:3" x14ac:dyDescent="0.25">
      <c r="A11103" t="s">
        <v>11165</v>
      </c>
      <c r="B11103">
        <v>50.951964859999997</v>
      </c>
      <c r="C11103">
        <v>-1.21371444</v>
      </c>
    </row>
    <row r="11104" spans="1:3" x14ac:dyDescent="0.25">
      <c r="A11104" t="s">
        <v>11166</v>
      </c>
      <c r="B11104">
        <v>50.945941470000001</v>
      </c>
      <c r="C11104">
        <v>-1.2233961799999999</v>
      </c>
    </row>
    <row r="11105" spans="1:3" x14ac:dyDescent="0.25">
      <c r="A11105" t="s">
        <v>11167</v>
      </c>
      <c r="B11105">
        <v>50.954073450000003</v>
      </c>
      <c r="C11105">
        <v>-1.19841657</v>
      </c>
    </row>
    <row r="11106" spans="1:3" x14ac:dyDescent="0.25">
      <c r="A11106" t="s">
        <v>11168</v>
      </c>
      <c r="B11106">
        <v>50.954938749999997</v>
      </c>
      <c r="C11106">
        <v>-1.19346131</v>
      </c>
    </row>
    <row r="11107" spans="1:3" x14ac:dyDescent="0.25">
      <c r="A11107" t="s">
        <v>11169</v>
      </c>
      <c r="B11107">
        <v>50.953500650000002</v>
      </c>
      <c r="C11107">
        <v>-1.2001348599999999</v>
      </c>
    </row>
    <row r="11108" spans="1:3" x14ac:dyDescent="0.25">
      <c r="A11108" t="s">
        <v>11170</v>
      </c>
      <c r="B11108">
        <v>50.952109419999999</v>
      </c>
      <c r="C11108">
        <v>-1.1939516299999999</v>
      </c>
    </row>
    <row r="11109" spans="1:3" x14ac:dyDescent="0.25">
      <c r="A11109" t="s">
        <v>11171</v>
      </c>
      <c r="B11109">
        <v>50.95583783</v>
      </c>
      <c r="C11109">
        <v>-1.2013191599999999</v>
      </c>
    </row>
    <row r="11110" spans="1:3" x14ac:dyDescent="0.25">
      <c r="A11110" t="s">
        <v>11172</v>
      </c>
      <c r="B11110">
        <v>50.952212179999997</v>
      </c>
      <c r="C11110">
        <v>-1.20904064</v>
      </c>
    </row>
    <row r="11111" spans="1:3" x14ac:dyDescent="0.25">
      <c r="A11111" t="s">
        <v>11173</v>
      </c>
      <c r="B11111">
        <v>50.953519329999999</v>
      </c>
      <c r="C11111">
        <v>-1.20951674</v>
      </c>
    </row>
    <row r="11112" spans="1:3" x14ac:dyDescent="0.25">
      <c r="A11112" t="s">
        <v>11174</v>
      </c>
      <c r="B11112">
        <v>50.952599550000002</v>
      </c>
      <c r="C11112">
        <v>-1.2078097000000001</v>
      </c>
    </row>
    <row r="11113" spans="1:3" x14ac:dyDescent="0.25">
      <c r="A11113" t="s">
        <v>11175</v>
      </c>
      <c r="B11113">
        <v>50.951770089999997</v>
      </c>
      <c r="C11113">
        <v>-1.21015859</v>
      </c>
    </row>
    <row r="11114" spans="1:3" x14ac:dyDescent="0.25">
      <c r="A11114" t="s">
        <v>11176</v>
      </c>
      <c r="B11114">
        <v>50.953022519999998</v>
      </c>
      <c r="C11114">
        <v>-1.2105217500000001</v>
      </c>
    </row>
    <row r="11115" spans="1:3" x14ac:dyDescent="0.25">
      <c r="A11115" t="s">
        <v>11177</v>
      </c>
      <c r="B11115">
        <v>50.956397580000001</v>
      </c>
      <c r="C11115">
        <v>-1.2082719099999999</v>
      </c>
    </row>
    <row r="11116" spans="1:3" x14ac:dyDescent="0.25">
      <c r="A11116" t="s">
        <v>11178</v>
      </c>
      <c r="B11116">
        <v>50.96207794</v>
      </c>
      <c r="C11116">
        <v>-1.2051707700000001</v>
      </c>
    </row>
    <row r="11117" spans="1:3" x14ac:dyDescent="0.25">
      <c r="A11117" t="s">
        <v>11179</v>
      </c>
      <c r="B11117">
        <v>50.954201570000002</v>
      </c>
      <c r="C11117">
        <v>-1.20402381</v>
      </c>
    </row>
    <row r="11118" spans="1:3" x14ac:dyDescent="0.25">
      <c r="A11118" t="s">
        <v>11180</v>
      </c>
      <c r="B11118">
        <v>50.95388037</v>
      </c>
      <c r="C11118">
        <v>-1.20572352</v>
      </c>
    </row>
    <row r="11119" spans="1:3" x14ac:dyDescent="0.25">
      <c r="A11119" t="s">
        <v>11181</v>
      </c>
      <c r="B11119">
        <v>50.954231720000003</v>
      </c>
      <c r="C11119">
        <v>-1.2058171900000001</v>
      </c>
    </row>
    <row r="11120" spans="1:3" x14ac:dyDescent="0.25">
      <c r="A11120" t="s">
        <v>11182</v>
      </c>
      <c r="B11120">
        <v>50.954788239999999</v>
      </c>
      <c r="C11120">
        <v>-1.20566533</v>
      </c>
    </row>
    <row r="11121" spans="1:3" x14ac:dyDescent="0.25">
      <c r="A11121" t="s">
        <v>11183</v>
      </c>
      <c r="B11121">
        <v>50.954509209999998</v>
      </c>
      <c r="C11121">
        <v>-1.2043033000000001</v>
      </c>
    </row>
    <row r="11122" spans="1:3" x14ac:dyDescent="0.25">
      <c r="A11122" t="s">
        <v>11184</v>
      </c>
      <c r="B11122">
        <v>50.954814829999997</v>
      </c>
      <c r="C11122">
        <v>-1.2042838499999999</v>
      </c>
    </row>
    <row r="11123" spans="1:3" x14ac:dyDescent="0.25">
      <c r="A11123" t="s">
        <v>11185</v>
      </c>
      <c r="B11123">
        <v>50.955223410000002</v>
      </c>
      <c r="C11123">
        <v>-1.2022124199999999</v>
      </c>
    </row>
    <row r="11124" spans="1:3" x14ac:dyDescent="0.25">
      <c r="A11124" t="s">
        <v>11186</v>
      </c>
      <c r="B11124">
        <v>50.954671140000002</v>
      </c>
      <c r="C11124">
        <v>-1.2016666199999999</v>
      </c>
    </row>
    <row r="11125" spans="1:3" x14ac:dyDescent="0.25">
      <c r="A11125" t="s">
        <v>11187</v>
      </c>
      <c r="B11125">
        <v>50.953857939999999</v>
      </c>
      <c r="C11125">
        <v>-1.20242089</v>
      </c>
    </row>
    <row r="11126" spans="1:3" x14ac:dyDescent="0.25">
      <c r="A11126" t="s">
        <v>11188</v>
      </c>
      <c r="B11126">
        <v>50.954375210000002</v>
      </c>
      <c r="C11126">
        <v>-1.20310966</v>
      </c>
    </row>
    <row r="11127" spans="1:3" x14ac:dyDescent="0.25">
      <c r="A11127" t="s">
        <v>11189</v>
      </c>
      <c r="B11127">
        <v>50.954224959999998</v>
      </c>
      <c r="C11127">
        <v>-1.2034966300000001</v>
      </c>
    </row>
    <row r="11128" spans="1:3" x14ac:dyDescent="0.25">
      <c r="A11128" t="s">
        <v>11190</v>
      </c>
      <c r="B11128">
        <v>50.959615829999997</v>
      </c>
      <c r="C11128">
        <v>-1.22694155</v>
      </c>
    </row>
    <row r="11129" spans="1:3" x14ac:dyDescent="0.25">
      <c r="A11129" t="s">
        <v>11191</v>
      </c>
      <c r="B11129">
        <v>50.95251116</v>
      </c>
      <c r="C11129">
        <v>-1.2120395100000001</v>
      </c>
    </row>
    <row r="11130" spans="1:3" x14ac:dyDescent="0.25">
      <c r="A11130" t="s">
        <v>11192</v>
      </c>
      <c r="B11130">
        <v>50.954604000000003</v>
      </c>
      <c r="C11130">
        <v>-1.2143532800000001</v>
      </c>
    </row>
    <row r="11131" spans="1:3" x14ac:dyDescent="0.25">
      <c r="A11131" t="s">
        <v>11193</v>
      </c>
      <c r="B11131">
        <v>50.954288640000001</v>
      </c>
      <c r="C11131">
        <v>-1.2129206400000001</v>
      </c>
    </row>
    <row r="11132" spans="1:3" x14ac:dyDescent="0.25">
      <c r="A11132" t="s">
        <v>11194</v>
      </c>
      <c r="B11132">
        <v>50.960659499999998</v>
      </c>
      <c r="C11132">
        <v>-1.21218644</v>
      </c>
    </row>
    <row r="11133" spans="1:3" x14ac:dyDescent="0.25">
      <c r="A11133" t="s">
        <v>11195</v>
      </c>
      <c r="B11133">
        <v>50.96542118</v>
      </c>
      <c r="C11133">
        <v>-1.2088589999999999</v>
      </c>
    </row>
    <row r="11134" spans="1:3" x14ac:dyDescent="0.25">
      <c r="A11134" t="s">
        <v>11196</v>
      </c>
      <c r="B11134">
        <v>50.967325969999997</v>
      </c>
      <c r="C11134">
        <v>-1.20861302</v>
      </c>
    </row>
    <row r="11135" spans="1:3" x14ac:dyDescent="0.25">
      <c r="A11135" t="s">
        <v>11197</v>
      </c>
      <c r="B11135">
        <v>50.966404009999998</v>
      </c>
      <c r="C11135">
        <v>-1.2079166400000001</v>
      </c>
    </row>
    <row r="11136" spans="1:3" x14ac:dyDescent="0.25">
      <c r="A11136" t="s">
        <v>11198</v>
      </c>
      <c r="B11136">
        <v>50.967352589999997</v>
      </c>
      <c r="C11136">
        <v>-1.2098942800000001</v>
      </c>
    </row>
    <row r="11137" spans="1:3" x14ac:dyDescent="0.25">
      <c r="A11137" t="s">
        <v>11199</v>
      </c>
      <c r="B11137">
        <v>50.964177429999999</v>
      </c>
      <c r="C11137">
        <v>-1.2124544500000001</v>
      </c>
    </row>
    <row r="11138" spans="1:3" x14ac:dyDescent="0.25">
      <c r="A11138" t="s">
        <v>11200</v>
      </c>
      <c r="B11138">
        <v>50.96363436</v>
      </c>
      <c r="C11138">
        <v>-1.2186438900000001</v>
      </c>
    </row>
    <row r="11139" spans="1:3" x14ac:dyDescent="0.25">
      <c r="A11139" t="s">
        <v>11201</v>
      </c>
      <c r="B11139">
        <v>50.970900569999998</v>
      </c>
      <c r="C11139">
        <v>-1.23361911</v>
      </c>
    </row>
    <row r="11140" spans="1:3" x14ac:dyDescent="0.25">
      <c r="A11140" t="s">
        <v>11202</v>
      </c>
      <c r="B11140">
        <v>50.96254819</v>
      </c>
      <c r="C11140">
        <v>-1.2297836099999999</v>
      </c>
    </row>
    <row r="11141" spans="1:3" x14ac:dyDescent="0.25">
      <c r="A11141" t="s">
        <v>11203</v>
      </c>
      <c r="B11141">
        <v>50.960787330000002</v>
      </c>
      <c r="C11141">
        <v>-1.2300405599999999</v>
      </c>
    </row>
    <row r="11142" spans="1:3" x14ac:dyDescent="0.25">
      <c r="A11142" t="s">
        <v>11204</v>
      </c>
      <c r="B11142">
        <v>50.969282849999999</v>
      </c>
      <c r="C11142">
        <v>-1.21343622</v>
      </c>
    </row>
    <row r="11143" spans="1:3" x14ac:dyDescent="0.25">
      <c r="A11143" t="s">
        <v>11205</v>
      </c>
      <c r="B11143">
        <v>50.969206200000002</v>
      </c>
      <c r="C11143">
        <v>-1.2208006199999999</v>
      </c>
    </row>
    <row r="11144" spans="1:3" x14ac:dyDescent="0.25">
      <c r="A11144" t="s">
        <v>11206</v>
      </c>
      <c r="B11144">
        <v>50.97561236</v>
      </c>
      <c r="C11144">
        <v>-1.21056597</v>
      </c>
    </row>
    <row r="11145" spans="1:3" x14ac:dyDescent="0.25">
      <c r="A11145" t="s">
        <v>11207</v>
      </c>
      <c r="B11145">
        <v>50.970036530000002</v>
      </c>
      <c r="C11145">
        <v>-1.2078405999999999</v>
      </c>
    </row>
    <row r="11146" spans="1:3" x14ac:dyDescent="0.25">
      <c r="A11146" t="s">
        <v>11208</v>
      </c>
      <c r="B11146">
        <v>50.971326230000003</v>
      </c>
      <c r="C11146">
        <v>-1.20176561</v>
      </c>
    </row>
    <row r="11147" spans="1:3" x14ac:dyDescent="0.25">
      <c r="A11147" t="s">
        <v>11209</v>
      </c>
      <c r="B11147">
        <v>50.969830829999999</v>
      </c>
      <c r="C11147">
        <v>-1.1987434800000001</v>
      </c>
    </row>
    <row r="11148" spans="1:3" x14ac:dyDescent="0.25">
      <c r="A11148" t="s">
        <v>11210</v>
      </c>
      <c r="B11148">
        <v>50.973079949999999</v>
      </c>
      <c r="C11148">
        <v>-1.19783298</v>
      </c>
    </row>
    <row r="11149" spans="1:3" x14ac:dyDescent="0.25">
      <c r="A11149" t="s">
        <v>11211</v>
      </c>
      <c r="B11149">
        <v>50.97230759</v>
      </c>
      <c r="C11149">
        <v>-1.1940435</v>
      </c>
    </row>
    <row r="11150" spans="1:3" x14ac:dyDescent="0.25">
      <c r="A11150" t="s">
        <v>11212</v>
      </c>
      <c r="B11150">
        <v>50.968251549999998</v>
      </c>
      <c r="C11150">
        <v>-1.1913793500000001</v>
      </c>
    </row>
    <row r="11151" spans="1:3" x14ac:dyDescent="0.25">
      <c r="A11151" t="s">
        <v>11213</v>
      </c>
      <c r="B11151">
        <v>50.971880370000001</v>
      </c>
      <c r="C11151">
        <v>-1.17146219</v>
      </c>
    </row>
    <row r="11152" spans="1:3" x14ac:dyDescent="0.25">
      <c r="A11152" t="s">
        <v>11214</v>
      </c>
      <c r="B11152">
        <v>50.970263840000001</v>
      </c>
      <c r="C11152">
        <v>-1.16042486</v>
      </c>
    </row>
    <row r="11153" spans="1:3" x14ac:dyDescent="0.25">
      <c r="A11153" t="s">
        <v>11215</v>
      </c>
      <c r="B11153">
        <v>50.961489409999999</v>
      </c>
      <c r="C11153">
        <v>-1.1810592900000001</v>
      </c>
    </row>
    <row r="11154" spans="1:3" x14ac:dyDescent="0.25">
      <c r="A11154" t="s">
        <v>11216</v>
      </c>
      <c r="B11154">
        <v>50.957311769999997</v>
      </c>
      <c r="C11154">
        <v>-1.23073875</v>
      </c>
    </row>
    <row r="11155" spans="1:3" x14ac:dyDescent="0.25">
      <c r="A11155" t="s">
        <v>11217</v>
      </c>
      <c r="B11155">
        <v>50.956731099999999</v>
      </c>
      <c r="C11155">
        <v>-1.21776302</v>
      </c>
    </row>
    <row r="11156" spans="1:3" x14ac:dyDescent="0.25">
      <c r="A11156" t="s">
        <v>11218</v>
      </c>
      <c r="B11156">
        <v>50.953374449999998</v>
      </c>
      <c r="C11156">
        <v>-1.21337743</v>
      </c>
    </row>
    <row r="11157" spans="1:3" x14ac:dyDescent="0.25">
      <c r="A11157" t="s">
        <v>11219</v>
      </c>
      <c r="B11157">
        <v>50.953724549999997</v>
      </c>
      <c r="C11157">
        <v>-1.21328609</v>
      </c>
    </row>
    <row r="11158" spans="1:3" x14ac:dyDescent="0.25">
      <c r="A11158" t="s">
        <v>11220</v>
      </c>
      <c r="B11158">
        <v>50.95340238</v>
      </c>
      <c r="C11158">
        <v>-1.21351933</v>
      </c>
    </row>
    <row r="11159" spans="1:3" x14ac:dyDescent="0.25">
      <c r="A11159" t="s">
        <v>11221</v>
      </c>
      <c r="B11159">
        <v>50.953585089999997</v>
      </c>
      <c r="C11159">
        <v>-1.2059421100000001</v>
      </c>
    </row>
    <row r="11160" spans="1:3" x14ac:dyDescent="0.25">
      <c r="A11160" t="s">
        <v>11222</v>
      </c>
      <c r="B11160">
        <v>50.955272549999997</v>
      </c>
      <c r="C11160">
        <v>-1.21213518</v>
      </c>
    </row>
    <row r="11161" spans="1:3" x14ac:dyDescent="0.25">
      <c r="A11161" t="s">
        <v>11223</v>
      </c>
      <c r="B11161">
        <v>50.953506840000003</v>
      </c>
      <c r="C11161">
        <v>-1.2130050299999999</v>
      </c>
    </row>
    <row r="11162" spans="1:3" x14ac:dyDescent="0.25">
      <c r="A11162" t="s">
        <v>11224</v>
      </c>
      <c r="B11162">
        <v>50.95369135</v>
      </c>
      <c r="C11162">
        <v>-1.2217720599999999</v>
      </c>
    </row>
    <row r="11163" spans="1:3" x14ac:dyDescent="0.25">
      <c r="A11163" t="s">
        <v>11225</v>
      </c>
      <c r="B11163">
        <v>50.957738810000002</v>
      </c>
      <c r="C11163">
        <v>-1.21515471</v>
      </c>
    </row>
    <row r="11164" spans="1:3" x14ac:dyDescent="0.25">
      <c r="A11164" t="s">
        <v>11226</v>
      </c>
      <c r="B11164">
        <v>50.957127569999997</v>
      </c>
      <c r="C11164">
        <v>-1.2151934799999999</v>
      </c>
    </row>
    <row r="11165" spans="1:3" x14ac:dyDescent="0.25">
      <c r="A11165" t="s">
        <v>11227</v>
      </c>
      <c r="B11165">
        <v>50.969954999999999</v>
      </c>
      <c r="C11165">
        <v>-1.2514660500000001</v>
      </c>
    </row>
    <row r="11166" spans="1:3" x14ac:dyDescent="0.25">
      <c r="A11166" t="s">
        <v>11228</v>
      </c>
      <c r="B11166">
        <v>50.968276609999997</v>
      </c>
      <c r="C11166">
        <v>-1.2576170099999999</v>
      </c>
    </row>
    <row r="11167" spans="1:3" x14ac:dyDescent="0.25">
      <c r="A11167" t="s">
        <v>11229</v>
      </c>
      <c r="B11167">
        <v>50.972305769999998</v>
      </c>
      <c r="C11167">
        <v>-1.25486082</v>
      </c>
    </row>
    <row r="11168" spans="1:3" x14ac:dyDescent="0.25">
      <c r="A11168" t="s">
        <v>11230</v>
      </c>
      <c r="B11168">
        <v>50.96981254</v>
      </c>
      <c r="C11168">
        <v>-1.26017037</v>
      </c>
    </row>
    <row r="11169" spans="1:3" x14ac:dyDescent="0.25">
      <c r="A11169" t="s">
        <v>11231</v>
      </c>
      <c r="B11169">
        <v>50.972028510000001</v>
      </c>
      <c r="C11169">
        <v>-1.2650489599999999</v>
      </c>
    </row>
    <row r="11170" spans="1:3" x14ac:dyDescent="0.25">
      <c r="A11170" t="s">
        <v>11232</v>
      </c>
      <c r="B11170">
        <v>50.977297929999999</v>
      </c>
      <c r="C11170">
        <v>-1.26787162</v>
      </c>
    </row>
    <row r="11171" spans="1:3" x14ac:dyDescent="0.25">
      <c r="A11171" t="s">
        <v>11233</v>
      </c>
      <c r="B11171">
        <v>50.974753229999997</v>
      </c>
      <c r="C11171">
        <v>-1.2607613</v>
      </c>
    </row>
    <row r="11172" spans="1:3" x14ac:dyDescent="0.25">
      <c r="A11172" t="s">
        <v>11234</v>
      </c>
      <c r="B11172">
        <v>50.973552120000001</v>
      </c>
      <c r="C11172">
        <v>-1.25711982</v>
      </c>
    </row>
    <row r="11173" spans="1:3" x14ac:dyDescent="0.25">
      <c r="A11173" t="s">
        <v>11235</v>
      </c>
      <c r="B11173">
        <v>50.98606736</v>
      </c>
      <c r="C11173">
        <v>-1.21944973</v>
      </c>
    </row>
    <row r="11174" spans="1:3" x14ac:dyDescent="0.25">
      <c r="A11174" t="s">
        <v>11236</v>
      </c>
      <c r="B11174">
        <v>50.99255428</v>
      </c>
      <c r="C11174">
        <v>-1.21321378</v>
      </c>
    </row>
    <row r="11175" spans="1:3" x14ac:dyDescent="0.25">
      <c r="A11175" t="s">
        <v>11237</v>
      </c>
      <c r="B11175">
        <v>51.006002639999998</v>
      </c>
      <c r="C11175">
        <v>-1.18237075</v>
      </c>
    </row>
    <row r="11176" spans="1:3" x14ac:dyDescent="0.25">
      <c r="A11176" t="s">
        <v>11238</v>
      </c>
      <c r="B11176">
        <v>50.994141550000002</v>
      </c>
      <c r="C11176">
        <v>-1.20988107</v>
      </c>
    </row>
    <row r="11177" spans="1:3" x14ac:dyDescent="0.25">
      <c r="A11177" t="s">
        <v>11239</v>
      </c>
      <c r="B11177">
        <v>51.004763150000002</v>
      </c>
      <c r="C11177">
        <v>-1.2087456599999999</v>
      </c>
    </row>
    <row r="11178" spans="1:3" x14ac:dyDescent="0.25">
      <c r="A11178" t="s">
        <v>11240</v>
      </c>
      <c r="B11178">
        <v>51.00172997</v>
      </c>
      <c r="C11178">
        <v>-1.23403749</v>
      </c>
    </row>
    <row r="11179" spans="1:3" x14ac:dyDescent="0.25">
      <c r="A11179" t="s">
        <v>11241</v>
      </c>
      <c r="B11179">
        <v>50.992669939999999</v>
      </c>
      <c r="C11179">
        <v>-1.2265205800000001</v>
      </c>
    </row>
    <row r="11180" spans="1:3" x14ac:dyDescent="0.25">
      <c r="A11180" t="s">
        <v>11242</v>
      </c>
      <c r="B11180">
        <v>51.000184019999999</v>
      </c>
      <c r="C11180">
        <v>-1.24244288</v>
      </c>
    </row>
    <row r="11181" spans="1:3" x14ac:dyDescent="0.25">
      <c r="A11181" t="s">
        <v>11243</v>
      </c>
      <c r="B11181">
        <v>50.95627099</v>
      </c>
      <c r="C11181">
        <v>-1.20418778</v>
      </c>
    </row>
    <row r="11182" spans="1:3" x14ac:dyDescent="0.25">
      <c r="A11182" t="s">
        <v>11244</v>
      </c>
      <c r="B11182">
        <v>50.957533400000003</v>
      </c>
      <c r="C11182">
        <v>-1.21671014</v>
      </c>
    </row>
    <row r="11183" spans="1:3" x14ac:dyDescent="0.25">
      <c r="A11183" t="s">
        <v>11245</v>
      </c>
      <c r="B11183">
        <v>50.957990260000003</v>
      </c>
      <c r="C11183">
        <v>-1.21644617</v>
      </c>
    </row>
    <row r="11184" spans="1:3" x14ac:dyDescent="0.25">
      <c r="A11184" t="s">
        <v>11246</v>
      </c>
      <c r="B11184">
        <v>50.97446214</v>
      </c>
      <c r="C11184">
        <v>-1.25315979</v>
      </c>
    </row>
    <row r="11185" spans="1:3" x14ac:dyDescent="0.25">
      <c r="A11185" t="s">
        <v>11247</v>
      </c>
      <c r="B11185">
        <v>50.977230759999998</v>
      </c>
      <c r="C11185">
        <v>-1.25298716</v>
      </c>
    </row>
    <row r="11186" spans="1:3" x14ac:dyDescent="0.25">
      <c r="A11186" t="s">
        <v>11248</v>
      </c>
      <c r="B11186">
        <v>50.980559069999998</v>
      </c>
      <c r="C11186">
        <v>-1.2419646499999999</v>
      </c>
    </row>
    <row r="11187" spans="1:3" x14ac:dyDescent="0.25">
      <c r="A11187" t="s">
        <v>11249</v>
      </c>
      <c r="B11187">
        <v>50.981743420000001</v>
      </c>
      <c r="C11187">
        <v>-1.2387827600000001</v>
      </c>
    </row>
    <row r="11188" spans="1:3" x14ac:dyDescent="0.25">
      <c r="A11188" t="s">
        <v>11250</v>
      </c>
      <c r="B11188">
        <v>50.980842940000002</v>
      </c>
      <c r="C11188">
        <v>-1.23721623</v>
      </c>
    </row>
    <row r="11189" spans="1:3" x14ac:dyDescent="0.25">
      <c r="A11189" t="s">
        <v>11251</v>
      </c>
      <c r="B11189">
        <v>50.98135353</v>
      </c>
      <c r="C11189">
        <v>-1.23967238</v>
      </c>
    </row>
    <row r="11190" spans="1:3" x14ac:dyDescent="0.25">
      <c r="A11190" t="s">
        <v>11252</v>
      </c>
      <c r="B11190">
        <v>50.981992720000001</v>
      </c>
      <c r="C11190">
        <v>-1.23289508</v>
      </c>
    </row>
    <row r="11191" spans="1:3" x14ac:dyDescent="0.25">
      <c r="A11191" t="s">
        <v>11253</v>
      </c>
      <c r="B11191">
        <v>50.983292460000001</v>
      </c>
      <c r="C11191">
        <v>-1.2336287100000001</v>
      </c>
    </row>
    <row r="11192" spans="1:3" x14ac:dyDescent="0.25">
      <c r="A11192" t="s">
        <v>11254</v>
      </c>
      <c r="B11192">
        <v>50.983777510000003</v>
      </c>
      <c r="C11192">
        <v>-1.23491716</v>
      </c>
    </row>
    <row r="11193" spans="1:3" x14ac:dyDescent="0.25">
      <c r="A11193" t="s">
        <v>11255</v>
      </c>
      <c r="B11193">
        <v>50.984578040000002</v>
      </c>
      <c r="C11193">
        <v>-1.23494674</v>
      </c>
    </row>
    <row r="11194" spans="1:3" x14ac:dyDescent="0.25">
      <c r="A11194" t="s">
        <v>11256</v>
      </c>
      <c r="B11194">
        <v>50.98687915</v>
      </c>
      <c r="C11194">
        <v>-1.25853123</v>
      </c>
    </row>
    <row r="11195" spans="1:3" x14ac:dyDescent="0.25">
      <c r="A11195" t="s">
        <v>11257</v>
      </c>
      <c r="B11195">
        <v>50.972595050000002</v>
      </c>
      <c r="C11195">
        <v>-1.2536882600000001</v>
      </c>
    </row>
    <row r="11196" spans="1:3" x14ac:dyDescent="0.25">
      <c r="A11196" t="s">
        <v>11258</v>
      </c>
      <c r="B11196">
        <v>50.955600680000003</v>
      </c>
      <c r="C11196">
        <v>-1.20347311</v>
      </c>
    </row>
    <row r="11197" spans="1:3" x14ac:dyDescent="0.25">
      <c r="A11197" t="s">
        <v>11259</v>
      </c>
      <c r="B11197">
        <v>50.956161880000003</v>
      </c>
      <c r="C11197">
        <v>-1.22275592</v>
      </c>
    </row>
    <row r="11198" spans="1:3" x14ac:dyDescent="0.25">
      <c r="A11198" t="s">
        <v>11260</v>
      </c>
      <c r="B11198">
        <v>50.955784870000002</v>
      </c>
      <c r="C11198">
        <v>-1.22015666</v>
      </c>
    </row>
    <row r="11199" spans="1:3" x14ac:dyDescent="0.25">
      <c r="A11199" t="s">
        <v>11261</v>
      </c>
      <c r="B11199">
        <v>50.954463199999999</v>
      </c>
      <c r="C11199">
        <v>-1.22425074</v>
      </c>
    </row>
    <row r="11200" spans="1:3" x14ac:dyDescent="0.25">
      <c r="A11200" t="s">
        <v>11262</v>
      </c>
      <c r="B11200">
        <v>50.954996360000003</v>
      </c>
      <c r="C11200">
        <v>-1.2205827600000001</v>
      </c>
    </row>
    <row r="11201" spans="1:3" x14ac:dyDescent="0.25">
      <c r="A11201" t="s">
        <v>11263</v>
      </c>
      <c r="B11201">
        <v>50.958716039999999</v>
      </c>
      <c r="C11201">
        <v>-1.2282237499999999</v>
      </c>
    </row>
    <row r="11202" spans="1:3" x14ac:dyDescent="0.25">
      <c r="A11202" t="s">
        <v>11264</v>
      </c>
      <c r="B11202">
        <v>50.956320720000001</v>
      </c>
      <c r="C11202">
        <v>-1.2182540100000001</v>
      </c>
    </row>
    <row r="11203" spans="1:3" x14ac:dyDescent="0.25">
      <c r="A11203" t="s">
        <v>11265</v>
      </c>
      <c r="B11203">
        <v>50.957042610000002</v>
      </c>
      <c r="C11203">
        <v>-1.20658084</v>
      </c>
    </row>
    <row r="11204" spans="1:3" x14ac:dyDescent="0.25">
      <c r="A11204" t="s">
        <v>11266</v>
      </c>
      <c r="B11204">
        <v>50.957081780000003</v>
      </c>
      <c r="C11204">
        <v>-1.2057258900000001</v>
      </c>
    </row>
    <row r="11205" spans="1:3" x14ac:dyDescent="0.25">
      <c r="A11205" t="s">
        <v>11267</v>
      </c>
      <c r="B11205">
        <v>50.956021800000002</v>
      </c>
      <c r="C11205">
        <v>-1.2072247</v>
      </c>
    </row>
    <row r="11206" spans="1:3" x14ac:dyDescent="0.25">
      <c r="A11206" t="s">
        <v>11268</v>
      </c>
      <c r="B11206">
        <v>50.955453810000002</v>
      </c>
      <c r="C11206">
        <v>-1.22718149</v>
      </c>
    </row>
    <row r="11207" spans="1:3" x14ac:dyDescent="0.25">
      <c r="A11207" t="s">
        <v>11269</v>
      </c>
      <c r="B11207">
        <v>50.957861049999998</v>
      </c>
      <c r="C11207">
        <v>-1.21864108</v>
      </c>
    </row>
    <row r="11208" spans="1:3" x14ac:dyDescent="0.25">
      <c r="A11208" t="s">
        <v>11270</v>
      </c>
      <c r="B11208">
        <v>50.957257419999998</v>
      </c>
      <c r="C11208">
        <v>-1.2198187599999999</v>
      </c>
    </row>
    <row r="11209" spans="1:3" x14ac:dyDescent="0.25">
      <c r="A11209" t="s">
        <v>11271</v>
      </c>
      <c r="B11209">
        <v>50.957017299999997</v>
      </c>
      <c r="C11209">
        <v>-1.2202214600000001</v>
      </c>
    </row>
    <row r="11210" spans="1:3" x14ac:dyDescent="0.25">
      <c r="A11210" t="s">
        <v>11272</v>
      </c>
      <c r="B11210">
        <v>50.954694340000003</v>
      </c>
      <c r="C11210">
        <v>-1.22114308</v>
      </c>
    </row>
    <row r="11211" spans="1:3" x14ac:dyDescent="0.25">
      <c r="A11211" t="s">
        <v>11273</v>
      </c>
      <c r="B11211">
        <v>50.957416629999997</v>
      </c>
      <c r="C11211">
        <v>-1.2275476000000001</v>
      </c>
    </row>
    <row r="11212" spans="1:3" x14ac:dyDescent="0.25">
      <c r="A11212" t="s">
        <v>11274</v>
      </c>
      <c r="B11212">
        <v>50.954328189999998</v>
      </c>
      <c r="C11212">
        <v>-1.21882848</v>
      </c>
    </row>
    <row r="11213" spans="1:3" x14ac:dyDescent="0.25">
      <c r="A11213" t="s">
        <v>11275</v>
      </c>
      <c r="B11213">
        <v>50.957692180000002</v>
      </c>
      <c r="C11213">
        <v>-1.20822143</v>
      </c>
    </row>
    <row r="11214" spans="1:3" x14ac:dyDescent="0.25">
      <c r="A11214" t="s">
        <v>11276</v>
      </c>
      <c r="B11214">
        <v>51.00004904</v>
      </c>
      <c r="C11214">
        <v>-1.2137995399999999</v>
      </c>
    </row>
    <row r="11215" spans="1:3" x14ac:dyDescent="0.25">
      <c r="A11215" t="s">
        <v>11277</v>
      </c>
      <c r="B11215">
        <v>50.95722808</v>
      </c>
      <c r="C11215">
        <v>-1.20874189</v>
      </c>
    </row>
    <row r="11216" spans="1:3" x14ac:dyDescent="0.25">
      <c r="A11216" t="s">
        <v>11278</v>
      </c>
      <c r="B11216">
        <v>50.9543696</v>
      </c>
      <c r="C11216">
        <v>-1.20891858</v>
      </c>
    </row>
    <row r="11217" spans="1:3" x14ac:dyDescent="0.25">
      <c r="A11217" t="s">
        <v>11279</v>
      </c>
      <c r="B11217">
        <v>50.956463319999997</v>
      </c>
      <c r="C11217">
        <v>-1.22481543</v>
      </c>
    </row>
    <row r="11218" spans="1:3" x14ac:dyDescent="0.25">
      <c r="A11218" t="s">
        <v>11280</v>
      </c>
      <c r="B11218">
        <v>50.95151165</v>
      </c>
      <c r="C11218">
        <v>-1.19202583</v>
      </c>
    </row>
    <row r="11219" spans="1:3" x14ac:dyDescent="0.25">
      <c r="A11219" t="s">
        <v>11281</v>
      </c>
      <c r="B11219">
        <v>50.956416570000002</v>
      </c>
      <c r="C11219">
        <v>-1.2151057999999999</v>
      </c>
    </row>
    <row r="11220" spans="1:3" x14ac:dyDescent="0.25">
      <c r="A11220" t="s">
        <v>11282</v>
      </c>
      <c r="B11220">
        <v>50.953694329999998</v>
      </c>
      <c r="C11220">
        <v>-1.21280254</v>
      </c>
    </row>
    <row r="11221" spans="1:3" x14ac:dyDescent="0.25">
      <c r="A11221" t="s">
        <v>11283</v>
      </c>
      <c r="B11221">
        <v>50.954938200000001</v>
      </c>
      <c r="C11221">
        <v>-1.21860469</v>
      </c>
    </row>
    <row r="11222" spans="1:3" x14ac:dyDescent="0.25">
      <c r="A11222" t="s">
        <v>11284</v>
      </c>
      <c r="B11222">
        <v>50.95915205</v>
      </c>
      <c r="C11222">
        <v>-1.22888576</v>
      </c>
    </row>
    <row r="11223" spans="1:3" x14ac:dyDescent="0.25">
      <c r="A11223" t="s">
        <v>11285</v>
      </c>
      <c r="B11223">
        <v>50.953546350000003</v>
      </c>
      <c r="C11223">
        <v>-1.2121928500000001</v>
      </c>
    </row>
    <row r="11224" spans="1:3" x14ac:dyDescent="0.25">
      <c r="A11224" t="s">
        <v>11286</v>
      </c>
      <c r="B11224">
        <v>50.950958829999998</v>
      </c>
      <c r="C11224">
        <v>-1.2072111999999999</v>
      </c>
    </row>
    <row r="11225" spans="1:3" x14ac:dyDescent="0.25">
      <c r="A11225" t="s">
        <v>11287</v>
      </c>
      <c r="B11225">
        <v>50.954308089999998</v>
      </c>
      <c r="C11225">
        <v>-1.20117455</v>
      </c>
    </row>
    <row r="11226" spans="1:3" x14ac:dyDescent="0.25">
      <c r="A11226" t="s">
        <v>11288</v>
      </c>
      <c r="B11226">
        <v>50.957759619999997</v>
      </c>
      <c r="C11226">
        <v>-1.20622691</v>
      </c>
    </row>
    <row r="11227" spans="1:3" x14ac:dyDescent="0.25">
      <c r="A11227" t="s">
        <v>11289</v>
      </c>
      <c r="B11227">
        <v>50.954457079999997</v>
      </c>
      <c r="C11227">
        <v>-1.2112235499999999</v>
      </c>
    </row>
    <row r="11228" spans="1:3" x14ac:dyDescent="0.25">
      <c r="A11228" t="s">
        <v>11290</v>
      </c>
      <c r="B11228">
        <v>50.956085479999999</v>
      </c>
      <c r="C11228">
        <v>-1.2247932399999999</v>
      </c>
    </row>
    <row r="11229" spans="1:3" x14ac:dyDescent="0.25">
      <c r="A11229" t="s">
        <v>11291</v>
      </c>
      <c r="B11229">
        <v>50.973129720000003</v>
      </c>
      <c r="C11229">
        <v>-1.2557449599999999</v>
      </c>
    </row>
    <row r="11230" spans="1:3" x14ac:dyDescent="0.25">
      <c r="A11230" t="s">
        <v>11292</v>
      </c>
      <c r="B11230">
        <v>50.956600170000002</v>
      </c>
      <c r="C11230">
        <v>-1.2251121599999999</v>
      </c>
    </row>
    <row r="11231" spans="1:3" x14ac:dyDescent="0.25">
      <c r="A11231" t="s">
        <v>11293</v>
      </c>
      <c r="B11231">
        <v>50.956727379999997</v>
      </c>
      <c r="C11231">
        <v>-1.2253093799999999</v>
      </c>
    </row>
    <row r="11232" spans="1:3" x14ac:dyDescent="0.25">
      <c r="A11232" t="s">
        <v>11294</v>
      </c>
      <c r="B11232">
        <v>50.955651230000001</v>
      </c>
      <c r="C11232">
        <v>-1.2203439899999999</v>
      </c>
    </row>
    <row r="11233" spans="1:3" x14ac:dyDescent="0.25">
      <c r="A11233" t="s">
        <v>11295</v>
      </c>
      <c r="B11233">
        <v>50.956667729999999</v>
      </c>
      <c r="C11233">
        <v>-1.2258087099999999</v>
      </c>
    </row>
    <row r="11234" spans="1:3" x14ac:dyDescent="0.25">
      <c r="A11234" t="s">
        <v>11296</v>
      </c>
      <c r="B11234">
        <v>50.953107539999998</v>
      </c>
      <c r="C11234">
        <v>-1.2005117599999999</v>
      </c>
    </row>
    <row r="11235" spans="1:3" x14ac:dyDescent="0.25">
      <c r="A11235" t="s">
        <v>11297</v>
      </c>
      <c r="B11235">
        <v>50.954950609999997</v>
      </c>
      <c r="C11235">
        <v>-1.21911704</v>
      </c>
    </row>
    <row r="11236" spans="1:3" x14ac:dyDescent="0.25">
      <c r="A11236" t="s">
        <v>11298</v>
      </c>
      <c r="B11236">
        <v>50.955854520000003</v>
      </c>
      <c r="C11236">
        <v>-1.1998096899999999</v>
      </c>
    </row>
    <row r="11237" spans="1:3" x14ac:dyDescent="0.25">
      <c r="A11237" t="s">
        <v>11299</v>
      </c>
      <c r="B11237">
        <v>50.955387000000002</v>
      </c>
      <c r="C11237">
        <v>-1.19850787</v>
      </c>
    </row>
    <row r="11238" spans="1:3" x14ac:dyDescent="0.25">
      <c r="A11238" t="s">
        <v>11300</v>
      </c>
      <c r="B11238">
        <v>50.956397430000003</v>
      </c>
      <c r="C11238">
        <v>-1.2095818</v>
      </c>
    </row>
    <row r="11239" spans="1:3" x14ac:dyDescent="0.25">
      <c r="A11239" t="s">
        <v>11301</v>
      </c>
      <c r="B11239">
        <v>50.966493219999997</v>
      </c>
      <c r="C11239">
        <v>-1.25858537</v>
      </c>
    </row>
    <row r="11240" spans="1:3" x14ac:dyDescent="0.25">
      <c r="A11240" t="s">
        <v>11302</v>
      </c>
      <c r="B11240">
        <v>50.973679079999997</v>
      </c>
      <c r="C11240">
        <v>-1.2363365900000001</v>
      </c>
    </row>
    <row r="11241" spans="1:3" x14ac:dyDescent="0.25">
      <c r="A11241" t="s">
        <v>11303</v>
      </c>
      <c r="B11241">
        <v>50.957878979999997</v>
      </c>
      <c r="C11241">
        <v>-1.2172881099999999</v>
      </c>
    </row>
    <row r="11242" spans="1:3" x14ac:dyDescent="0.25">
      <c r="A11242" t="s">
        <v>11304</v>
      </c>
      <c r="B11242">
        <v>50.95905973</v>
      </c>
      <c r="C11242">
        <v>-1.22038661</v>
      </c>
    </row>
    <row r="11243" spans="1:3" x14ac:dyDescent="0.25">
      <c r="A11243" t="s">
        <v>11305</v>
      </c>
      <c r="B11243">
        <v>50.958603359999998</v>
      </c>
      <c r="C11243">
        <v>-1.2180305899999999</v>
      </c>
    </row>
    <row r="11244" spans="1:3" x14ac:dyDescent="0.25">
      <c r="A11244" t="s">
        <v>11306</v>
      </c>
      <c r="B11244">
        <v>50.994967350000003</v>
      </c>
      <c r="C11244">
        <v>-1.19249673</v>
      </c>
    </row>
    <row r="11245" spans="1:3" x14ac:dyDescent="0.25">
      <c r="A11245" t="s">
        <v>11307</v>
      </c>
      <c r="B11245">
        <v>50.951315749999999</v>
      </c>
      <c r="C11245">
        <v>-1.2121309199999999</v>
      </c>
    </row>
    <row r="11246" spans="1:3" x14ac:dyDescent="0.25">
      <c r="A11246" t="s">
        <v>11308</v>
      </c>
      <c r="B11246">
        <v>50.951517199999998</v>
      </c>
      <c r="C11246">
        <v>-1.21266849</v>
      </c>
    </row>
    <row r="11247" spans="1:3" x14ac:dyDescent="0.25">
      <c r="A11247" t="s">
        <v>11309</v>
      </c>
      <c r="B11247">
        <v>50.953564870000001</v>
      </c>
      <c r="C11247">
        <v>-1.2069390600000001</v>
      </c>
    </row>
    <row r="11248" spans="1:3" x14ac:dyDescent="0.25">
      <c r="A11248" t="s">
        <v>11310</v>
      </c>
      <c r="B11248">
        <v>50.969946489999998</v>
      </c>
      <c r="C11248">
        <v>-1.2543573800000001</v>
      </c>
    </row>
    <row r="11249" spans="1:3" x14ac:dyDescent="0.25">
      <c r="A11249" t="s">
        <v>11311</v>
      </c>
      <c r="B11249">
        <v>50.956651770000001</v>
      </c>
      <c r="C11249">
        <v>-1.2206974399999999</v>
      </c>
    </row>
    <row r="11250" spans="1:3" x14ac:dyDescent="0.25">
      <c r="A11250" t="s">
        <v>11312</v>
      </c>
      <c r="B11250">
        <v>50.956272980000001</v>
      </c>
      <c r="C11250">
        <v>-1.2205329199999999</v>
      </c>
    </row>
    <row r="11251" spans="1:3" x14ac:dyDescent="0.25">
      <c r="A11251" t="s">
        <v>11313</v>
      </c>
      <c r="B11251">
        <v>50.954887810000002</v>
      </c>
      <c r="C11251">
        <v>-1.22319008</v>
      </c>
    </row>
    <row r="11252" spans="1:3" x14ac:dyDescent="0.25">
      <c r="A11252" t="s">
        <v>11314</v>
      </c>
      <c r="B11252">
        <v>50.956799080000003</v>
      </c>
      <c r="C11252">
        <v>-1.22663235</v>
      </c>
    </row>
    <row r="11253" spans="1:3" x14ac:dyDescent="0.25">
      <c r="A11253" t="s">
        <v>11315</v>
      </c>
      <c r="B11253">
        <v>50.956381579999999</v>
      </c>
      <c r="C11253">
        <v>-1.2287750099999999</v>
      </c>
    </row>
    <row r="11254" spans="1:3" x14ac:dyDescent="0.25">
      <c r="A11254" t="s">
        <v>11316</v>
      </c>
      <c r="B11254">
        <v>50.956853629999998</v>
      </c>
      <c r="C11254">
        <v>-1.2280837499999999</v>
      </c>
    </row>
    <row r="11255" spans="1:3" x14ac:dyDescent="0.25">
      <c r="A11255" t="s">
        <v>11317</v>
      </c>
      <c r="B11255">
        <v>50.956038159999999</v>
      </c>
      <c r="C11255">
        <v>-1.2016859099999999</v>
      </c>
    </row>
    <row r="11256" spans="1:3" x14ac:dyDescent="0.25">
      <c r="A11256" t="s">
        <v>11318</v>
      </c>
      <c r="B11256">
        <v>50.956004499999999</v>
      </c>
      <c r="C11256">
        <v>-1.2007040899999999</v>
      </c>
    </row>
    <row r="11257" spans="1:3" x14ac:dyDescent="0.25">
      <c r="A11257" t="s">
        <v>11319</v>
      </c>
      <c r="B11257">
        <v>50.95639164</v>
      </c>
      <c r="C11257">
        <v>-1.20209275</v>
      </c>
    </row>
    <row r="11258" spans="1:3" x14ac:dyDescent="0.25">
      <c r="A11258" t="s">
        <v>11320</v>
      </c>
      <c r="B11258">
        <v>50.956732369999997</v>
      </c>
      <c r="C11258">
        <v>-1.20326866</v>
      </c>
    </row>
    <row r="11259" spans="1:3" x14ac:dyDescent="0.25">
      <c r="A11259" t="s">
        <v>11321</v>
      </c>
      <c r="B11259">
        <v>50.954748049999999</v>
      </c>
      <c r="C11259">
        <v>-1.21036437</v>
      </c>
    </row>
    <row r="11260" spans="1:3" x14ac:dyDescent="0.25">
      <c r="A11260" t="s">
        <v>11322</v>
      </c>
      <c r="B11260">
        <v>50.955908479999998</v>
      </c>
      <c r="C11260">
        <v>-1.21712189</v>
      </c>
    </row>
    <row r="11261" spans="1:3" x14ac:dyDescent="0.25">
      <c r="A11261" t="s">
        <v>11323</v>
      </c>
      <c r="B11261">
        <v>50.955490830000002</v>
      </c>
      <c r="C11261">
        <v>-1.2178692799999999</v>
      </c>
    </row>
    <row r="11262" spans="1:3" x14ac:dyDescent="0.25">
      <c r="A11262" t="s">
        <v>11324</v>
      </c>
      <c r="B11262">
        <v>50.955059230000003</v>
      </c>
      <c r="C11262">
        <v>-1.2138472899999999</v>
      </c>
    </row>
    <row r="11263" spans="1:3" x14ac:dyDescent="0.25">
      <c r="A11263" t="s">
        <v>11325</v>
      </c>
      <c r="B11263">
        <v>50.959829689999999</v>
      </c>
      <c r="C11263">
        <v>-1.2280059400000001</v>
      </c>
    </row>
    <row r="11264" spans="1:3" x14ac:dyDescent="0.25">
      <c r="A11264" t="s">
        <v>11326</v>
      </c>
      <c r="B11264">
        <v>50.952965419999998</v>
      </c>
      <c r="C11264">
        <v>-1.2140677099999999</v>
      </c>
    </row>
    <row r="11265" spans="1:3" x14ac:dyDescent="0.25">
      <c r="A11265" t="s">
        <v>11327</v>
      </c>
      <c r="B11265">
        <v>50.952817789999997</v>
      </c>
      <c r="C11265">
        <v>-1.2068378799999999</v>
      </c>
    </row>
    <row r="11266" spans="1:3" x14ac:dyDescent="0.25">
      <c r="A11266" t="s">
        <v>11328</v>
      </c>
      <c r="B11266">
        <v>50.953101279999998</v>
      </c>
      <c r="C11266">
        <v>-1.2062066300000001</v>
      </c>
    </row>
    <row r="11267" spans="1:3" x14ac:dyDescent="0.25">
      <c r="A11267" t="s">
        <v>11329</v>
      </c>
      <c r="B11267">
        <v>50.952623289999998</v>
      </c>
      <c r="C11267">
        <v>-1.2033531799999999</v>
      </c>
    </row>
    <row r="11268" spans="1:3" x14ac:dyDescent="0.25">
      <c r="A11268" t="s">
        <v>11330</v>
      </c>
      <c r="B11268">
        <v>50.951986140000002</v>
      </c>
      <c r="C11268">
        <v>-1.20354915</v>
      </c>
    </row>
    <row r="11269" spans="1:3" x14ac:dyDescent="0.25">
      <c r="A11269" t="s">
        <v>11331</v>
      </c>
      <c r="B11269">
        <v>50.952419280000001</v>
      </c>
      <c r="C11269">
        <v>-1.20509354</v>
      </c>
    </row>
    <row r="11270" spans="1:3" x14ac:dyDescent="0.25">
      <c r="A11270" t="s">
        <v>11332</v>
      </c>
      <c r="B11270">
        <v>50.953173040000003</v>
      </c>
      <c r="C11270">
        <v>-1.20485289</v>
      </c>
    </row>
    <row r="11271" spans="1:3" x14ac:dyDescent="0.25">
      <c r="A11271" t="s">
        <v>11333</v>
      </c>
      <c r="B11271">
        <v>50.953429440000001</v>
      </c>
      <c r="C11271">
        <v>-1.20420785</v>
      </c>
    </row>
    <row r="11272" spans="1:3" x14ac:dyDescent="0.25">
      <c r="A11272" t="s">
        <v>11334</v>
      </c>
      <c r="B11272">
        <v>50.953482649999998</v>
      </c>
      <c r="C11272">
        <v>-1.20807942</v>
      </c>
    </row>
    <row r="11273" spans="1:3" x14ac:dyDescent="0.25">
      <c r="A11273" t="s">
        <v>11335</v>
      </c>
      <c r="B11273">
        <v>50.95400549</v>
      </c>
      <c r="C11273">
        <v>-1.2230339400000001</v>
      </c>
    </row>
    <row r="11274" spans="1:3" x14ac:dyDescent="0.25">
      <c r="A11274" t="s">
        <v>11336</v>
      </c>
      <c r="B11274">
        <v>50.954609069999997</v>
      </c>
      <c r="C11274">
        <v>-1.2218421500000001</v>
      </c>
    </row>
    <row r="11275" spans="1:3" x14ac:dyDescent="0.25">
      <c r="A11275" t="s">
        <v>11337</v>
      </c>
      <c r="B11275">
        <v>50.953876389999998</v>
      </c>
      <c r="C11275">
        <v>-1.22255202</v>
      </c>
    </row>
    <row r="11276" spans="1:3" x14ac:dyDescent="0.25">
      <c r="A11276" t="s">
        <v>11338</v>
      </c>
      <c r="B11276">
        <v>50.954222829999999</v>
      </c>
      <c r="C11276">
        <v>-1.2124946299999999</v>
      </c>
    </row>
    <row r="11277" spans="1:3" x14ac:dyDescent="0.25">
      <c r="A11277" t="s">
        <v>11339</v>
      </c>
      <c r="B11277">
        <v>51.006459810000003</v>
      </c>
      <c r="C11277">
        <v>-1.1808803800000001</v>
      </c>
    </row>
    <row r="11278" spans="1:3" x14ac:dyDescent="0.25">
      <c r="A11278" t="s">
        <v>11340</v>
      </c>
      <c r="B11278">
        <v>50.955332140000003</v>
      </c>
      <c r="C11278">
        <v>-1.21297419</v>
      </c>
    </row>
    <row r="11279" spans="1:3" x14ac:dyDescent="0.25">
      <c r="A11279" t="s">
        <v>11341</v>
      </c>
      <c r="B11279">
        <v>50.955621979999997</v>
      </c>
      <c r="C11279">
        <v>-1.2132825199999999</v>
      </c>
    </row>
    <row r="11280" spans="1:3" x14ac:dyDescent="0.25">
      <c r="A11280" t="s">
        <v>11342</v>
      </c>
      <c r="B11280">
        <v>50.953739759999998</v>
      </c>
      <c r="C11280">
        <v>-1.2128729599999999</v>
      </c>
    </row>
    <row r="11281" spans="1:3" x14ac:dyDescent="0.25">
      <c r="A11281" t="s">
        <v>11343</v>
      </c>
      <c r="B11281">
        <v>50.953739759999998</v>
      </c>
      <c r="C11281">
        <v>-1.2128729599999999</v>
      </c>
    </row>
    <row r="11282" spans="1:3" x14ac:dyDescent="0.25">
      <c r="A11282" t="s">
        <v>11344</v>
      </c>
      <c r="B11282">
        <v>50.953739759999998</v>
      </c>
      <c r="C11282">
        <v>-1.2128729599999999</v>
      </c>
    </row>
    <row r="11283" spans="1:3" x14ac:dyDescent="0.25">
      <c r="A11283" t="s">
        <v>11345</v>
      </c>
      <c r="B11283">
        <v>50.953739759999998</v>
      </c>
      <c r="C11283">
        <v>-1.2128729599999999</v>
      </c>
    </row>
    <row r="11284" spans="1:3" x14ac:dyDescent="0.25">
      <c r="A11284" t="s">
        <v>11346</v>
      </c>
      <c r="B11284">
        <v>50.953739759999998</v>
      </c>
      <c r="C11284">
        <v>-1.2128729599999999</v>
      </c>
    </row>
    <row r="11285" spans="1:3" x14ac:dyDescent="0.25">
      <c r="A11285" t="s">
        <v>11347</v>
      </c>
      <c r="B11285">
        <v>50.953739759999998</v>
      </c>
      <c r="C11285">
        <v>-1.2128729599999999</v>
      </c>
    </row>
    <row r="11286" spans="1:3" x14ac:dyDescent="0.25">
      <c r="A11286" t="s">
        <v>11348</v>
      </c>
      <c r="B11286">
        <v>50.953739759999998</v>
      </c>
      <c r="C11286">
        <v>-1.2128729599999999</v>
      </c>
    </row>
    <row r="11287" spans="1:3" x14ac:dyDescent="0.25">
      <c r="A11287" t="s">
        <v>11349</v>
      </c>
      <c r="B11287">
        <v>50.953739759999998</v>
      </c>
      <c r="C11287">
        <v>-1.2128729599999999</v>
      </c>
    </row>
    <row r="11288" spans="1:3" x14ac:dyDescent="0.25">
      <c r="A11288" t="s">
        <v>11350</v>
      </c>
      <c r="B11288">
        <v>50.953728429999998</v>
      </c>
      <c r="C11288">
        <v>-1.25508686</v>
      </c>
    </row>
    <row r="11289" spans="1:3" x14ac:dyDescent="0.25">
      <c r="A11289" t="s">
        <v>11351</v>
      </c>
      <c r="B11289">
        <v>50.949590950000001</v>
      </c>
      <c r="C11289">
        <v>-1.26061968</v>
      </c>
    </row>
    <row r="11290" spans="1:3" x14ac:dyDescent="0.25">
      <c r="A11290" t="s">
        <v>11352</v>
      </c>
      <c r="B11290">
        <v>50.943799179999999</v>
      </c>
      <c r="C11290">
        <v>-1.2648252099999999</v>
      </c>
    </row>
    <row r="11291" spans="1:3" x14ac:dyDescent="0.25">
      <c r="A11291" t="s">
        <v>11353</v>
      </c>
      <c r="B11291">
        <v>50.94614223</v>
      </c>
      <c r="C11291">
        <v>-1.25990567</v>
      </c>
    </row>
    <row r="11292" spans="1:3" x14ac:dyDescent="0.25">
      <c r="A11292" t="s">
        <v>11354</v>
      </c>
      <c r="B11292">
        <v>50.955364230000001</v>
      </c>
      <c r="C11292">
        <v>-1.2479275299999999</v>
      </c>
    </row>
    <row r="11293" spans="1:3" x14ac:dyDescent="0.25">
      <c r="A11293" t="s">
        <v>11355</v>
      </c>
      <c r="B11293">
        <v>50.958550420000002</v>
      </c>
      <c r="C11293">
        <v>-1.2511652499999999</v>
      </c>
    </row>
    <row r="11294" spans="1:3" x14ac:dyDescent="0.25">
      <c r="A11294" t="s">
        <v>11356</v>
      </c>
      <c r="B11294">
        <v>50.959203700000003</v>
      </c>
      <c r="C11294">
        <v>-1.23952146</v>
      </c>
    </row>
    <row r="11295" spans="1:3" x14ac:dyDescent="0.25">
      <c r="A11295" t="s">
        <v>11357</v>
      </c>
      <c r="B11295">
        <v>50.966156929999997</v>
      </c>
      <c r="C11295">
        <v>-1.24120228</v>
      </c>
    </row>
    <row r="11296" spans="1:3" x14ac:dyDescent="0.25">
      <c r="A11296" t="s">
        <v>11358</v>
      </c>
      <c r="B11296">
        <v>50.962248799999998</v>
      </c>
      <c r="C11296">
        <v>-1.2501374599999999</v>
      </c>
    </row>
    <row r="11297" spans="1:3" x14ac:dyDescent="0.25">
      <c r="A11297" t="s">
        <v>11359</v>
      </c>
      <c r="B11297">
        <v>50.960272770000003</v>
      </c>
      <c r="C11297">
        <v>-1.26181706</v>
      </c>
    </row>
    <row r="11298" spans="1:3" x14ac:dyDescent="0.25">
      <c r="A11298" t="s">
        <v>11360</v>
      </c>
      <c r="B11298">
        <v>50.955569500000003</v>
      </c>
      <c r="C11298">
        <v>-1.2761864599999999</v>
      </c>
    </row>
    <row r="11299" spans="1:3" x14ac:dyDescent="0.25">
      <c r="A11299" t="s">
        <v>11361</v>
      </c>
      <c r="B11299">
        <v>50.948035410000003</v>
      </c>
      <c r="C11299">
        <v>-1.2823108599999999</v>
      </c>
    </row>
    <row r="11300" spans="1:3" x14ac:dyDescent="0.25">
      <c r="A11300" t="s">
        <v>11362</v>
      </c>
      <c r="B11300">
        <v>50.947112439999998</v>
      </c>
      <c r="C11300">
        <v>-1.2770010899999999</v>
      </c>
    </row>
    <row r="11301" spans="1:3" x14ac:dyDescent="0.25">
      <c r="A11301" t="s">
        <v>11363</v>
      </c>
      <c r="B11301">
        <v>50.942993139999999</v>
      </c>
      <c r="C11301">
        <v>-1.26535033</v>
      </c>
    </row>
    <row r="11302" spans="1:3" x14ac:dyDescent="0.25">
      <c r="A11302" t="s">
        <v>11364</v>
      </c>
      <c r="B11302">
        <v>50.93999273</v>
      </c>
      <c r="C11302">
        <v>-1.1830453599999999</v>
      </c>
    </row>
    <row r="11303" spans="1:3" x14ac:dyDescent="0.25">
      <c r="A11303" t="s">
        <v>11365</v>
      </c>
      <c r="B11303">
        <v>50.913404239999998</v>
      </c>
      <c r="C11303">
        <v>-1.19904465</v>
      </c>
    </row>
    <row r="11304" spans="1:3" x14ac:dyDescent="0.25">
      <c r="A11304" t="s">
        <v>11366</v>
      </c>
      <c r="B11304">
        <v>50.917743950000002</v>
      </c>
      <c r="C11304">
        <v>-1.2515641200000001</v>
      </c>
    </row>
    <row r="11305" spans="1:3" x14ac:dyDescent="0.25">
      <c r="A11305" t="s">
        <v>11367</v>
      </c>
      <c r="B11305">
        <v>50.92192945</v>
      </c>
      <c r="C11305">
        <v>-1.24377143</v>
      </c>
    </row>
    <row r="11306" spans="1:3" x14ac:dyDescent="0.25">
      <c r="A11306" t="s">
        <v>11368</v>
      </c>
      <c r="B11306">
        <v>50.921250839999999</v>
      </c>
      <c r="C11306">
        <v>-1.2389735799999999</v>
      </c>
    </row>
    <row r="11307" spans="1:3" x14ac:dyDescent="0.25">
      <c r="A11307" t="s">
        <v>11369</v>
      </c>
      <c r="B11307">
        <v>50.924361140000002</v>
      </c>
      <c r="C11307">
        <v>-1.2319083</v>
      </c>
    </row>
    <row r="11308" spans="1:3" x14ac:dyDescent="0.25">
      <c r="A11308" t="s">
        <v>11370</v>
      </c>
      <c r="B11308">
        <v>50.939093669999998</v>
      </c>
      <c r="C11308">
        <v>-1.2039971899999999</v>
      </c>
    </row>
    <row r="11309" spans="1:3" x14ac:dyDescent="0.25">
      <c r="A11309" t="s">
        <v>11371</v>
      </c>
      <c r="B11309">
        <v>50.92514663</v>
      </c>
      <c r="C11309">
        <v>-1.2310132</v>
      </c>
    </row>
    <row r="11310" spans="1:3" x14ac:dyDescent="0.25">
      <c r="A11310" t="s">
        <v>11372</v>
      </c>
      <c r="B11310">
        <v>50.929263730000002</v>
      </c>
      <c r="C11310">
        <v>-1.2266763999999999</v>
      </c>
    </row>
    <row r="11311" spans="1:3" x14ac:dyDescent="0.25">
      <c r="A11311" t="s">
        <v>11373</v>
      </c>
      <c r="B11311">
        <v>50.927553639999999</v>
      </c>
      <c r="C11311">
        <v>-1.2346589100000001</v>
      </c>
    </row>
    <row r="11312" spans="1:3" x14ac:dyDescent="0.25">
      <c r="A11312" t="s">
        <v>11374</v>
      </c>
      <c r="B11312">
        <v>50.930451380000001</v>
      </c>
      <c r="C11312">
        <v>-1.2474469800000001</v>
      </c>
    </row>
    <row r="11313" spans="1:3" x14ac:dyDescent="0.25">
      <c r="A11313" t="s">
        <v>11375</v>
      </c>
      <c r="B11313">
        <v>50.932380190000003</v>
      </c>
      <c r="C11313">
        <v>-1.2425489599999999</v>
      </c>
    </row>
    <row r="11314" spans="1:3" x14ac:dyDescent="0.25">
      <c r="A11314" t="s">
        <v>11376</v>
      </c>
      <c r="B11314">
        <v>50.934295800000001</v>
      </c>
      <c r="C11314">
        <v>-1.2608478400000001</v>
      </c>
    </row>
    <row r="11315" spans="1:3" x14ac:dyDescent="0.25">
      <c r="A11315" t="s">
        <v>11377</v>
      </c>
      <c r="B11315">
        <v>50.937935709999998</v>
      </c>
      <c r="C11315">
        <v>-1.2520230000000001</v>
      </c>
    </row>
    <row r="11316" spans="1:3" x14ac:dyDescent="0.25">
      <c r="A11316" t="s">
        <v>11378</v>
      </c>
      <c r="B11316">
        <v>50.941814000000001</v>
      </c>
      <c r="C11316">
        <v>-1.25381119</v>
      </c>
    </row>
    <row r="11317" spans="1:3" x14ac:dyDescent="0.25">
      <c r="A11317" t="s">
        <v>11379</v>
      </c>
      <c r="B11317">
        <v>50.940978309999998</v>
      </c>
      <c r="C11317">
        <v>-1.25815151</v>
      </c>
    </row>
    <row r="11318" spans="1:3" x14ac:dyDescent="0.25">
      <c r="A11318" t="s">
        <v>11380</v>
      </c>
      <c r="B11318">
        <v>50.941427160000003</v>
      </c>
      <c r="C11318">
        <v>-1.2665848500000001</v>
      </c>
    </row>
    <row r="11319" spans="1:3" x14ac:dyDescent="0.25">
      <c r="A11319" t="s">
        <v>11381</v>
      </c>
      <c r="B11319">
        <v>50.943818630000003</v>
      </c>
      <c r="C11319">
        <v>-1.2795146500000001</v>
      </c>
    </row>
    <row r="11320" spans="1:3" x14ac:dyDescent="0.25">
      <c r="A11320" t="s">
        <v>11382</v>
      </c>
      <c r="B11320">
        <v>50.944277339999999</v>
      </c>
      <c r="C11320">
        <v>-1.2868667300000001</v>
      </c>
    </row>
    <row r="11321" spans="1:3" x14ac:dyDescent="0.25">
      <c r="A11321" t="s">
        <v>11383</v>
      </c>
      <c r="B11321">
        <v>50.93790946</v>
      </c>
      <c r="C11321">
        <v>-1.2866936200000001</v>
      </c>
    </row>
    <row r="11322" spans="1:3" x14ac:dyDescent="0.25">
      <c r="A11322" t="s">
        <v>11384</v>
      </c>
      <c r="B11322">
        <v>50.93708213</v>
      </c>
      <c r="C11322">
        <v>-1.29410698</v>
      </c>
    </row>
    <row r="11323" spans="1:3" x14ac:dyDescent="0.25">
      <c r="A11323" t="s">
        <v>11385</v>
      </c>
      <c r="B11323">
        <v>50.924865500000003</v>
      </c>
      <c r="C11323">
        <v>-1.2570843599999999</v>
      </c>
    </row>
    <row r="11324" spans="1:3" x14ac:dyDescent="0.25">
      <c r="A11324" t="s">
        <v>11386</v>
      </c>
      <c r="B11324">
        <v>50.926377459999998</v>
      </c>
      <c r="C11324">
        <v>-1.2672481900000001</v>
      </c>
    </row>
    <row r="11325" spans="1:3" x14ac:dyDescent="0.25">
      <c r="A11325" t="s">
        <v>11387</v>
      </c>
      <c r="B11325">
        <v>50.925427319999997</v>
      </c>
      <c r="C11325">
        <v>-1.2764121100000001</v>
      </c>
    </row>
    <row r="11326" spans="1:3" x14ac:dyDescent="0.25">
      <c r="A11326" t="s">
        <v>11388</v>
      </c>
      <c r="B11326">
        <v>50.926681590000001</v>
      </c>
      <c r="C11326">
        <v>-1.27710411</v>
      </c>
    </row>
    <row r="11327" spans="1:3" x14ac:dyDescent="0.25">
      <c r="A11327" t="s">
        <v>11389</v>
      </c>
      <c r="B11327">
        <v>50.927167390000001</v>
      </c>
      <c r="C11327">
        <v>-1.27859064</v>
      </c>
    </row>
    <row r="11328" spans="1:3" x14ac:dyDescent="0.25">
      <c r="A11328" t="s">
        <v>11390</v>
      </c>
      <c r="B11328">
        <v>50.928432880000003</v>
      </c>
      <c r="C11328">
        <v>-1.27818688</v>
      </c>
    </row>
    <row r="11329" spans="1:3" x14ac:dyDescent="0.25">
      <c r="A11329" t="s">
        <v>11391</v>
      </c>
      <c r="B11329">
        <v>50.926763399999999</v>
      </c>
      <c r="C11329">
        <v>-1.28016208</v>
      </c>
    </row>
    <row r="11330" spans="1:3" x14ac:dyDescent="0.25">
      <c r="A11330" t="s">
        <v>11392</v>
      </c>
      <c r="B11330">
        <v>50.919677290000003</v>
      </c>
      <c r="C11330">
        <v>-1.25577272</v>
      </c>
    </row>
    <row r="11331" spans="1:3" x14ac:dyDescent="0.25">
      <c r="A11331" t="s">
        <v>11393</v>
      </c>
      <c r="B11331">
        <v>50.9240043</v>
      </c>
      <c r="C11331">
        <v>-1.2461708300000001</v>
      </c>
    </row>
    <row r="11332" spans="1:3" x14ac:dyDescent="0.25">
      <c r="A11332" t="s">
        <v>11394</v>
      </c>
      <c r="B11332">
        <v>50.922570149999999</v>
      </c>
      <c r="C11332">
        <v>-1.25110257</v>
      </c>
    </row>
    <row r="11333" spans="1:3" x14ac:dyDescent="0.25">
      <c r="A11333" t="s">
        <v>11395</v>
      </c>
      <c r="B11333">
        <v>50.925704199999998</v>
      </c>
      <c r="C11333">
        <v>-1.2434256800000001</v>
      </c>
    </row>
    <row r="11334" spans="1:3" x14ac:dyDescent="0.25">
      <c r="A11334" t="s">
        <v>11396</v>
      </c>
      <c r="B11334">
        <v>50.927429539999999</v>
      </c>
      <c r="C11334">
        <v>-1.2404522499999999</v>
      </c>
    </row>
    <row r="11335" spans="1:3" x14ac:dyDescent="0.25">
      <c r="A11335" t="s">
        <v>11397</v>
      </c>
      <c r="B11335">
        <v>50.934124859999997</v>
      </c>
      <c r="C11335">
        <v>-1.2370273599999999</v>
      </c>
    </row>
    <row r="11336" spans="1:3" x14ac:dyDescent="0.25">
      <c r="A11336" t="s">
        <v>11398</v>
      </c>
      <c r="B11336">
        <v>50.927678219999997</v>
      </c>
      <c r="C11336">
        <v>-1.2797637799999999</v>
      </c>
    </row>
    <row r="11337" spans="1:3" x14ac:dyDescent="0.25">
      <c r="A11337" t="s">
        <v>11399</v>
      </c>
      <c r="B11337">
        <v>50.942355689999999</v>
      </c>
      <c r="C11337">
        <v>-1.2626559500000001</v>
      </c>
    </row>
    <row r="11338" spans="1:3" x14ac:dyDescent="0.25">
      <c r="A11338" t="s">
        <v>11400</v>
      </c>
      <c r="B11338">
        <v>50.941980289999997</v>
      </c>
      <c r="C11338">
        <v>-1.2615943599999999</v>
      </c>
    </row>
    <row r="11339" spans="1:3" x14ac:dyDescent="0.25">
      <c r="A11339" t="s">
        <v>11401</v>
      </c>
      <c r="B11339">
        <v>50.939454689999998</v>
      </c>
      <c r="C11339">
        <v>-1.1819731099999999</v>
      </c>
    </row>
    <row r="11340" spans="1:3" x14ac:dyDescent="0.25">
      <c r="A11340" t="s">
        <v>11402</v>
      </c>
      <c r="B11340">
        <v>50.927647030000003</v>
      </c>
      <c r="C11340">
        <v>-1.2790812499999999</v>
      </c>
    </row>
    <row r="11341" spans="1:3" x14ac:dyDescent="0.25">
      <c r="A11341" t="s">
        <v>11403</v>
      </c>
      <c r="B11341">
        <v>50.931198600000002</v>
      </c>
      <c r="C11341">
        <v>-1.2014282599999999</v>
      </c>
    </row>
    <row r="11342" spans="1:3" x14ac:dyDescent="0.25">
      <c r="A11342" t="s">
        <v>11404</v>
      </c>
      <c r="B11342">
        <v>50.928778739999998</v>
      </c>
      <c r="C11342">
        <v>-1.2773988999999999</v>
      </c>
    </row>
    <row r="11343" spans="1:3" x14ac:dyDescent="0.25">
      <c r="A11343" t="s">
        <v>11405</v>
      </c>
      <c r="B11343">
        <v>50.947846429999998</v>
      </c>
      <c r="C11343">
        <v>-1.26348021</v>
      </c>
    </row>
    <row r="11344" spans="1:3" x14ac:dyDescent="0.25">
      <c r="A11344" t="s">
        <v>11406</v>
      </c>
      <c r="B11344">
        <v>50.934835100000001</v>
      </c>
      <c r="C11344">
        <v>-1.20193522</v>
      </c>
    </row>
    <row r="11345" spans="1:3" x14ac:dyDescent="0.25">
      <c r="A11345" t="s">
        <v>11407</v>
      </c>
      <c r="B11345">
        <v>50.94447151</v>
      </c>
      <c r="C11345">
        <v>-1.1779564199999999</v>
      </c>
    </row>
    <row r="11346" spans="1:3" x14ac:dyDescent="0.25">
      <c r="A11346" t="s">
        <v>11408</v>
      </c>
      <c r="B11346">
        <v>50.945697989999999</v>
      </c>
      <c r="C11346">
        <v>-1.18102368</v>
      </c>
    </row>
    <row r="11347" spans="1:3" x14ac:dyDescent="0.25">
      <c r="A11347" t="s">
        <v>11409</v>
      </c>
      <c r="B11347">
        <v>50.941848870000001</v>
      </c>
      <c r="C11347">
        <v>-1.1771344399999999</v>
      </c>
    </row>
    <row r="11348" spans="1:3" x14ac:dyDescent="0.25">
      <c r="A11348" t="s">
        <v>11410</v>
      </c>
      <c r="B11348">
        <v>50.931966389999999</v>
      </c>
      <c r="C11348">
        <v>-1.20325083</v>
      </c>
    </row>
    <row r="11349" spans="1:3" x14ac:dyDescent="0.25">
      <c r="A11349" t="s">
        <v>11411</v>
      </c>
      <c r="B11349">
        <v>50.955830259999999</v>
      </c>
      <c r="C11349">
        <v>-1.24628264</v>
      </c>
    </row>
    <row r="11350" spans="1:3" x14ac:dyDescent="0.25">
      <c r="A11350" t="s">
        <v>11412</v>
      </c>
      <c r="B11350">
        <v>50.94552762</v>
      </c>
      <c r="C11350">
        <v>-1.1759591899999999</v>
      </c>
    </row>
    <row r="11351" spans="1:3" x14ac:dyDescent="0.25">
      <c r="A11351" t="s">
        <v>11413</v>
      </c>
      <c r="B11351">
        <v>50.94264089</v>
      </c>
      <c r="C11351">
        <v>-1.18237266</v>
      </c>
    </row>
    <row r="11352" spans="1:3" x14ac:dyDescent="0.25">
      <c r="A11352" t="s">
        <v>11414</v>
      </c>
      <c r="B11352">
        <v>50.931127459999999</v>
      </c>
      <c r="C11352">
        <v>-1.2028667200000001</v>
      </c>
    </row>
    <row r="11353" spans="1:3" x14ac:dyDescent="0.25">
      <c r="A11353" t="s">
        <v>11415</v>
      </c>
      <c r="B11353">
        <v>50.9459959</v>
      </c>
      <c r="C11353">
        <v>-1.1850610800000001</v>
      </c>
    </row>
    <row r="11354" spans="1:3" x14ac:dyDescent="0.25">
      <c r="A11354" t="s">
        <v>11416</v>
      </c>
      <c r="B11354">
        <v>50.954474359999999</v>
      </c>
      <c r="C11354">
        <v>-1.1568654</v>
      </c>
    </row>
    <row r="11355" spans="1:3" x14ac:dyDescent="0.25">
      <c r="A11355" t="s">
        <v>11417</v>
      </c>
      <c r="B11355">
        <v>50.94114012</v>
      </c>
      <c r="C11355">
        <v>-1.1876937299999999</v>
      </c>
    </row>
    <row r="11356" spans="1:3" x14ac:dyDescent="0.25">
      <c r="A11356" t="s">
        <v>11418</v>
      </c>
      <c r="B11356">
        <v>50.940717319999997</v>
      </c>
      <c r="C11356">
        <v>-1.18767263</v>
      </c>
    </row>
    <row r="11357" spans="1:3" x14ac:dyDescent="0.25">
      <c r="A11357" t="s">
        <v>11419</v>
      </c>
      <c r="B11357">
        <v>50.936574469999996</v>
      </c>
      <c r="C11357">
        <v>-1.17903498</v>
      </c>
    </row>
    <row r="11358" spans="1:3" x14ac:dyDescent="0.25">
      <c r="A11358" t="s">
        <v>11420</v>
      </c>
      <c r="B11358">
        <v>50.945723630000003</v>
      </c>
      <c r="C11358">
        <v>-1.1821192899999999</v>
      </c>
    </row>
    <row r="11359" spans="1:3" x14ac:dyDescent="0.25">
      <c r="A11359" t="s">
        <v>11421</v>
      </c>
      <c r="B11359">
        <v>50.93704864</v>
      </c>
      <c r="C11359">
        <v>-1.17868507</v>
      </c>
    </row>
    <row r="11360" spans="1:3" x14ac:dyDescent="0.25">
      <c r="A11360" t="s">
        <v>11422</v>
      </c>
      <c r="B11360">
        <v>50.937074989999999</v>
      </c>
      <c r="C11360">
        <v>-1.17988008</v>
      </c>
    </row>
    <row r="11361" spans="1:3" x14ac:dyDescent="0.25">
      <c r="A11361" t="s">
        <v>11423</v>
      </c>
      <c r="B11361">
        <v>50.93363918</v>
      </c>
      <c r="C11361">
        <v>-1.28248954</v>
      </c>
    </row>
    <row r="11362" spans="1:3" x14ac:dyDescent="0.25">
      <c r="A11362" t="s">
        <v>11424</v>
      </c>
      <c r="B11362">
        <v>50.934424880000002</v>
      </c>
      <c r="C11362">
        <v>-1.2830324799999999</v>
      </c>
    </row>
    <row r="11363" spans="1:3" x14ac:dyDescent="0.25">
      <c r="A11363" t="s">
        <v>11425</v>
      </c>
      <c r="B11363">
        <v>50.934022689999999</v>
      </c>
      <c r="C11363">
        <v>-1.28197132</v>
      </c>
    </row>
    <row r="11364" spans="1:3" x14ac:dyDescent="0.25">
      <c r="A11364" t="s">
        <v>11426</v>
      </c>
      <c r="B11364">
        <v>50.934920830000003</v>
      </c>
      <c r="C11364">
        <v>-1.2832525699999999</v>
      </c>
    </row>
    <row r="11365" spans="1:3" x14ac:dyDescent="0.25">
      <c r="A11365" t="s">
        <v>11427</v>
      </c>
      <c r="B11365">
        <v>50.925567030000003</v>
      </c>
      <c r="C11365">
        <v>-1.2771925200000001</v>
      </c>
    </row>
    <row r="11366" spans="1:3" x14ac:dyDescent="0.25">
      <c r="A11366" t="s">
        <v>11428</v>
      </c>
      <c r="B11366">
        <v>50.934530420000002</v>
      </c>
      <c r="C11366">
        <v>-1.28264662</v>
      </c>
    </row>
    <row r="11367" spans="1:3" x14ac:dyDescent="0.25">
      <c r="A11367" t="s">
        <v>11429</v>
      </c>
      <c r="B11367">
        <v>50.949401940000001</v>
      </c>
      <c r="C11367">
        <v>-1.18604072</v>
      </c>
    </row>
    <row r="11368" spans="1:3" x14ac:dyDescent="0.25">
      <c r="A11368" t="s">
        <v>11430</v>
      </c>
      <c r="B11368">
        <v>50.935366049999999</v>
      </c>
      <c r="C11368">
        <v>-1.28400001</v>
      </c>
    </row>
    <row r="11369" spans="1:3" x14ac:dyDescent="0.25">
      <c r="A11369" t="s">
        <v>11431</v>
      </c>
      <c r="B11369">
        <v>50.939406580000004</v>
      </c>
      <c r="C11369">
        <v>-1.19976474</v>
      </c>
    </row>
    <row r="11370" spans="1:3" x14ac:dyDescent="0.25">
      <c r="A11370" t="s">
        <v>11432</v>
      </c>
      <c r="B11370">
        <v>50.915423740000001</v>
      </c>
      <c r="C11370">
        <v>-1.2064213500000001</v>
      </c>
    </row>
    <row r="11371" spans="1:3" x14ac:dyDescent="0.25">
      <c r="A11371" t="s">
        <v>11433</v>
      </c>
      <c r="B11371">
        <v>50.921518329999998</v>
      </c>
      <c r="C11371">
        <v>-1.21411409</v>
      </c>
    </row>
    <row r="11372" spans="1:3" x14ac:dyDescent="0.25">
      <c r="A11372" t="s">
        <v>11434</v>
      </c>
      <c r="B11372">
        <v>50.919358000000003</v>
      </c>
      <c r="C11372">
        <v>-1.24943268</v>
      </c>
    </row>
    <row r="11373" spans="1:3" x14ac:dyDescent="0.25">
      <c r="A11373" t="s">
        <v>11435</v>
      </c>
      <c r="B11373">
        <v>50.92110443</v>
      </c>
      <c r="C11373">
        <v>-1.2497175899999999</v>
      </c>
    </row>
    <row r="11374" spans="1:3" x14ac:dyDescent="0.25">
      <c r="A11374" t="s">
        <v>11436</v>
      </c>
      <c r="B11374">
        <v>50.918496300000001</v>
      </c>
      <c r="C11374">
        <v>-1.2454915600000001</v>
      </c>
    </row>
    <row r="11375" spans="1:3" x14ac:dyDescent="0.25">
      <c r="A11375" t="s">
        <v>11437</v>
      </c>
      <c r="B11375">
        <v>50.919994430000003</v>
      </c>
      <c r="C11375">
        <v>-1.23385813</v>
      </c>
    </row>
    <row r="11376" spans="1:3" x14ac:dyDescent="0.25">
      <c r="A11376" t="s">
        <v>11438</v>
      </c>
      <c r="B11376">
        <v>50.91932808</v>
      </c>
      <c r="C11376">
        <v>-1.2378525600000001</v>
      </c>
    </row>
    <row r="11377" spans="1:3" x14ac:dyDescent="0.25">
      <c r="A11377" t="s">
        <v>11439</v>
      </c>
      <c r="B11377">
        <v>50.917830340000002</v>
      </c>
      <c r="C11377">
        <v>-1.2288575799999999</v>
      </c>
    </row>
    <row r="11378" spans="1:3" x14ac:dyDescent="0.25">
      <c r="A11378" t="s">
        <v>11440</v>
      </c>
      <c r="B11378">
        <v>50.915703870000002</v>
      </c>
      <c r="C11378">
        <v>-1.21062731</v>
      </c>
    </row>
    <row r="11379" spans="1:3" x14ac:dyDescent="0.25">
      <c r="A11379" t="s">
        <v>11441</v>
      </c>
      <c r="B11379">
        <v>50.906020259999998</v>
      </c>
      <c r="C11379">
        <v>-1.21080546</v>
      </c>
    </row>
    <row r="11380" spans="1:3" x14ac:dyDescent="0.25">
      <c r="A11380" t="s">
        <v>11442</v>
      </c>
      <c r="B11380">
        <v>50.921301300000003</v>
      </c>
      <c r="C11380">
        <v>-1.2139327900000001</v>
      </c>
    </row>
    <row r="11381" spans="1:3" x14ac:dyDescent="0.25">
      <c r="A11381" t="s">
        <v>11443</v>
      </c>
      <c r="B11381">
        <v>50.918615709999997</v>
      </c>
      <c r="C11381">
        <v>-1.20770428</v>
      </c>
    </row>
    <row r="11382" spans="1:3" x14ac:dyDescent="0.25">
      <c r="A11382" t="s">
        <v>11444</v>
      </c>
      <c r="B11382">
        <v>50.922987079999999</v>
      </c>
      <c r="C11382">
        <v>-1.19990434</v>
      </c>
    </row>
    <row r="11383" spans="1:3" x14ac:dyDescent="0.25">
      <c r="A11383" t="s">
        <v>11445</v>
      </c>
      <c r="B11383">
        <v>50.92340488</v>
      </c>
      <c r="C11383">
        <v>-1.19264101</v>
      </c>
    </row>
    <row r="11384" spans="1:3" x14ac:dyDescent="0.25">
      <c r="A11384" t="s">
        <v>11446</v>
      </c>
      <c r="B11384">
        <v>50.926338700000002</v>
      </c>
      <c r="C11384">
        <v>-1.18906147</v>
      </c>
    </row>
    <row r="11385" spans="1:3" x14ac:dyDescent="0.25">
      <c r="A11385" t="s">
        <v>11447</v>
      </c>
      <c r="B11385">
        <v>50.914842370000002</v>
      </c>
      <c r="C11385">
        <v>-1.2068864500000001</v>
      </c>
    </row>
    <row r="11386" spans="1:3" x14ac:dyDescent="0.25">
      <c r="A11386" t="s">
        <v>11448</v>
      </c>
      <c r="B11386">
        <v>50.9146772</v>
      </c>
      <c r="C11386">
        <v>-1.20506845</v>
      </c>
    </row>
    <row r="11387" spans="1:3" x14ac:dyDescent="0.25">
      <c r="A11387" t="s">
        <v>11449</v>
      </c>
      <c r="B11387">
        <v>50.915811400000003</v>
      </c>
      <c r="C11387">
        <v>-1.20391107</v>
      </c>
    </row>
    <row r="11388" spans="1:3" x14ac:dyDescent="0.25">
      <c r="A11388" t="s">
        <v>11450</v>
      </c>
      <c r="B11388">
        <v>50.915004889999999</v>
      </c>
      <c r="C11388">
        <v>-1.2030002</v>
      </c>
    </row>
    <row r="11389" spans="1:3" x14ac:dyDescent="0.25">
      <c r="A11389" t="s">
        <v>11451</v>
      </c>
      <c r="B11389">
        <v>50.917742410000002</v>
      </c>
      <c r="C11389">
        <v>-1.2009190700000001</v>
      </c>
    </row>
    <row r="11390" spans="1:3" x14ac:dyDescent="0.25">
      <c r="A11390" t="s">
        <v>11452</v>
      </c>
      <c r="B11390">
        <v>50.916738299999999</v>
      </c>
      <c r="C11390">
        <v>-1.19873129</v>
      </c>
    </row>
    <row r="11391" spans="1:3" x14ac:dyDescent="0.25">
      <c r="A11391" t="s">
        <v>11453</v>
      </c>
      <c r="B11391">
        <v>50.91443683</v>
      </c>
      <c r="C11391">
        <v>-1.19750482</v>
      </c>
    </row>
    <row r="11392" spans="1:3" x14ac:dyDescent="0.25">
      <c r="A11392" t="s">
        <v>11454</v>
      </c>
      <c r="B11392">
        <v>50.914854460000001</v>
      </c>
      <c r="C11392">
        <v>-1.19546343</v>
      </c>
    </row>
    <row r="11393" spans="1:3" x14ac:dyDescent="0.25">
      <c r="A11393" t="s">
        <v>11455</v>
      </c>
      <c r="B11393">
        <v>50.913158989999999</v>
      </c>
      <c r="C11393">
        <v>-1.2000019099999999</v>
      </c>
    </row>
    <row r="11394" spans="1:3" x14ac:dyDescent="0.25">
      <c r="A11394" t="s">
        <v>11456</v>
      </c>
      <c r="B11394">
        <v>50.913979580000003</v>
      </c>
      <c r="C11394">
        <v>-1.20695803</v>
      </c>
    </row>
    <row r="11395" spans="1:3" x14ac:dyDescent="0.25">
      <c r="A11395" t="s">
        <v>11457</v>
      </c>
      <c r="B11395">
        <v>50.920599920000001</v>
      </c>
      <c r="C11395">
        <v>-1.19143763</v>
      </c>
    </row>
    <row r="11396" spans="1:3" x14ac:dyDescent="0.25">
      <c r="A11396" t="s">
        <v>11458</v>
      </c>
      <c r="B11396">
        <v>50.91915126</v>
      </c>
      <c r="C11396">
        <v>-1.1926151</v>
      </c>
    </row>
    <row r="11397" spans="1:3" x14ac:dyDescent="0.25">
      <c r="A11397" t="s">
        <v>11459</v>
      </c>
      <c r="B11397">
        <v>50.921090120000002</v>
      </c>
      <c r="C11397">
        <v>-1.18690491</v>
      </c>
    </row>
    <row r="11398" spans="1:3" x14ac:dyDescent="0.25">
      <c r="A11398" t="s">
        <v>11460</v>
      </c>
      <c r="B11398">
        <v>50.923558870000001</v>
      </c>
      <c r="C11398">
        <v>-1.1888964200000001</v>
      </c>
    </row>
    <row r="11399" spans="1:3" x14ac:dyDescent="0.25">
      <c r="A11399" t="s">
        <v>11461</v>
      </c>
      <c r="B11399">
        <v>50.922497790000001</v>
      </c>
      <c r="C11399">
        <v>-1.1915042899999999</v>
      </c>
    </row>
    <row r="11400" spans="1:3" x14ac:dyDescent="0.25">
      <c r="A11400" t="s">
        <v>11462</v>
      </c>
      <c r="B11400">
        <v>50.927924679999997</v>
      </c>
      <c r="C11400">
        <v>-1.18435249</v>
      </c>
    </row>
    <row r="11401" spans="1:3" x14ac:dyDescent="0.25">
      <c r="A11401" t="s">
        <v>11463</v>
      </c>
      <c r="B11401">
        <v>50.923685059999997</v>
      </c>
      <c r="C11401">
        <v>-1.18375797</v>
      </c>
    </row>
    <row r="11402" spans="1:3" x14ac:dyDescent="0.25">
      <c r="A11402" t="s">
        <v>11464</v>
      </c>
      <c r="B11402">
        <v>50.92381949</v>
      </c>
      <c r="C11402">
        <v>-1.17982871</v>
      </c>
    </row>
    <row r="11403" spans="1:3" x14ac:dyDescent="0.25">
      <c r="A11403" t="s">
        <v>11465</v>
      </c>
      <c r="B11403">
        <v>50.922387749999999</v>
      </c>
      <c r="C11403">
        <v>-1.18600017</v>
      </c>
    </row>
    <row r="11404" spans="1:3" x14ac:dyDescent="0.25">
      <c r="A11404" t="s">
        <v>11466</v>
      </c>
      <c r="B11404">
        <v>50.919777259999996</v>
      </c>
      <c r="C11404">
        <v>-1.1947240299999999</v>
      </c>
    </row>
    <row r="11405" spans="1:3" x14ac:dyDescent="0.25">
      <c r="A11405" t="s">
        <v>11467</v>
      </c>
      <c r="B11405">
        <v>50.914186239999999</v>
      </c>
      <c r="C11405">
        <v>-1.1924450499999999</v>
      </c>
    </row>
    <row r="11406" spans="1:3" x14ac:dyDescent="0.25">
      <c r="A11406" t="s">
        <v>11468</v>
      </c>
      <c r="B11406">
        <v>50.924782020000002</v>
      </c>
      <c r="C11406">
        <v>-1.18762306</v>
      </c>
    </row>
    <row r="11407" spans="1:3" x14ac:dyDescent="0.25">
      <c r="A11407" t="s">
        <v>11469</v>
      </c>
      <c r="B11407">
        <v>50.918658120000003</v>
      </c>
      <c r="C11407">
        <v>-1.1954404599999999</v>
      </c>
    </row>
    <row r="11408" spans="1:3" x14ac:dyDescent="0.25">
      <c r="A11408" t="s">
        <v>11470</v>
      </c>
      <c r="B11408">
        <v>50.917079739999998</v>
      </c>
      <c r="C11408">
        <v>-1.2092952299999999</v>
      </c>
    </row>
    <row r="11409" spans="1:3" x14ac:dyDescent="0.25">
      <c r="A11409" t="s">
        <v>11471</v>
      </c>
      <c r="B11409">
        <v>50.935065909999999</v>
      </c>
      <c r="C11409">
        <v>-1.1988573</v>
      </c>
    </row>
    <row r="11410" spans="1:3" x14ac:dyDescent="0.25">
      <c r="A11410" t="s">
        <v>11472</v>
      </c>
      <c r="B11410">
        <v>50.935716030000002</v>
      </c>
      <c r="C11410">
        <v>-1.19924461</v>
      </c>
    </row>
    <row r="11411" spans="1:3" x14ac:dyDescent="0.25">
      <c r="A11411" t="s">
        <v>11473</v>
      </c>
      <c r="B11411">
        <v>50.93551712</v>
      </c>
      <c r="C11411">
        <v>-1.2030478200000001</v>
      </c>
    </row>
    <row r="11412" spans="1:3" x14ac:dyDescent="0.25">
      <c r="A11412" t="s">
        <v>11474</v>
      </c>
      <c r="B11412">
        <v>50.937241870000001</v>
      </c>
      <c r="C11412">
        <v>-1.2040999699999999</v>
      </c>
    </row>
    <row r="11413" spans="1:3" x14ac:dyDescent="0.25">
      <c r="A11413" t="s">
        <v>11475</v>
      </c>
      <c r="B11413">
        <v>50.934094600000002</v>
      </c>
      <c r="C11413">
        <v>-1.2028017499999999</v>
      </c>
    </row>
    <row r="11414" spans="1:3" x14ac:dyDescent="0.25">
      <c r="A11414" t="s">
        <v>11476</v>
      </c>
      <c r="B11414">
        <v>50.937303729999996</v>
      </c>
      <c r="C11414">
        <v>-1.2012952100000001</v>
      </c>
    </row>
    <row r="11415" spans="1:3" x14ac:dyDescent="0.25">
      <c r="A11415" t="s">
        <v>11477</v>
      </c>
      <c r="B11415">
        <v>50.939528070000001</v>
      </c>
      <c r="C11415">
        <v>-1.1964891499999999</v>
      </c>
    </row>
    <row r="11416" spans="1:3" x14ac:dyDescent="0.25">
      <c r="A11416" t="s">
        <v>11478</v>
      </c>
      <c r="B11416">
        <v>50.938600149999999</v>
      </c>
      <c r="C11416">
        <v>-1.20019133</v>
      </c>
    </row>
    <row r="11417" spans="1:3" x14ac:dyDescent="0.25">
      <c r="A11417" t="s">
        <v>11479</v>
      </c>
      <c r="B11417">
        <v>50.943014990000002</v>
      </c>
      <c r="C11417">
        <v>-1.2027488</v>
      </c>
    </row>
    <row r="11418" spans="1:3" x14ac:dyDescent="0.25">
      <c r="A11418" t="s">
        <v>11480</v>
      </c>
      <c r="B11418">
        <v>50.939191000000001</v>
      </c>
      <c r="C11418">
        <v>-1.2064150899999999</v>
      </c>
    </row>
    <row r="11419" spans="1:3" x14ac:dyDescent="0.25">
      <c r="A11419" t="s">
        <v>11481</v>
      </c>
      <c r="B11419">
        <v>50.938429829999997</v>
      </c>
      <c r="C11419">
        <v>-1.2029126299999999</v>
      </c>
    </row>
    <row r="11420" spans="1:3" x14ac:dyDescent="0.25">
      <c r="A11420" t="s">
        <v>11482</v>
      </c>
      <c r="B11420">
        <v>50.935488880000001</v>
      </c>
      <c r="C11420">
        <v>-1.21217073</v>
      </c>
    </row>
    <row r="11421" spans="1:3" x14ac:dyDescent="0.25">
      <c r="A11421" t="s">
        <v>11483</v>
      </c>
      <c r="B11421">
        <v>50.932012970000002</v>
      </c>
      <c r="C11421">
        <v>-1.2087999199999999</v>
      </c>
    </row>
    <row r="11422" spans="1:3" x14ac:dyDescent="0.25">
      <c r="A11422" t="s">
        <v>11484</v>
      </c>
      <c r="B11422">
        <v>50.931989979999997</v>
      </c>
      <c r="C11422">
        <v>-1.2040757900000001</v>
      </c>
    </row>
    <row r="11423" spans="1:3" x14ac:dyDescent="0.25">
      <c r="A11423" t="s">
        <v>11485</v>
      </c>
      <c r="B11423">
        <v>50.930184109999999</v>
      </c>
      <c r="C11423">
        <v>-1.2056434599999999</v>
      </c>
    </row>
    <row r="11424" spans="1:3" x14ac:dyDescent="0.25">
      <c r="A11424" t="s">
        <v>11486</v>
      </c>
      <c r="B11424">
        <v>50.931185370000001</v>
      </c>
      <c r="C11424">
        <v>-1.2021257700000001</v>
      </c>
    </row>
    <row r="11425" spans="1:3" x14ac:dyDescent="0.25">
      <c r="A11425" t="s">
        <v>11487</v>
      </c>
      <c r="B11425">
        <v>50.932276340000001</v>
      </c>
      <c r="C11425">
        <v>-1.20122481</v>
      </c>
    </row>
    <row r="11426" spans="1:3" x14ac:dyDescent="0.25">
      <c r="A11426" t="s">
        <v>11488</v>
      </c>
      <c r="B11426">
        <v>50.929462579999999</v>
      </c>
      <c r="C11426">
        <v>-1.2013584100000001</v>
      </c>
    </row>
    <row r="11427" spans="1:3" x14ac:dyDescent="0.25">
      <c r="A11427" t="s">
        <v>11489</v>
      </c>
      <c r="B11427">
        <v>50.927381629999999</v>
      </c>
      <c r="C11427">
        <v>-1.1968692599999999</v>
      </c>
    </row>
    <row r="11428" spans="1:3" x14ac:dyDescent="0.25">
      <c r="A11428" t="s">
        <v>11490</v>
      </c>
      <c r="B11428">
        <v>50.932721229999999</v>
      </c>
      <c r="C11428">
        <v>-1.19921067</v>
      </c>
    </row>
    <row r="11429" spans="1:3" x14ac:dyDescent="0.25">
      <c r="A11429" t="s">
        <v>11491</v>
      </c>
      <c r="B11429">
        <v>50.934408130000001</v>
      </c>
      <c r="C11429">
        <v>-1.20130213</v>
      </c>
    </row>
    <row r="11430" spans="1:3" x14ac:dyDescent="0.25">
      <c r="A11430" t="s">
        <v>11492</v>
      </c>
      <c r="B11430">
        <v>50.933445759999998</v>
      </c>
      <c r="C11430">
        <v>-1.1986432199999999</v>
      </c>
    </row>
    <row r="11431" spans="1:3" x14ac:dyDescent="0.25">
      <c r="A11431" t="s">
        <v>11493</v>
      </c>
      <c r="B11431">
        <v>50.933737090000001</v>
      </c>
      <c r="C11431">
        <v>-1.1991647599999999</v>
      </c>
    </row>
    <row r="11432" spans="1:3" x14ac:dyDescent="0.25">
      <c r="A11432" t="s">
        <v>11494</v>
      </c>
      <c r="B11432">
        <v>50.938670209999998</v>
      </c>
      <c r="C11432">
        <v>-1.1790977</v>
      </c>
    </row>
    <row r="11433" spans="1:3" x14ac:dyDescent="0.25">
      <c r="A11433" t="s">
        <v>11495</v>
      </c>
      <c r="B11433">
        <v>50.936336709999999</v>
      </c>
      <c r="C11433">
        <v>-1.20455661</v>
      </c>
    </row>
    <row r="11434" spans="1:3" x14ac:dyDescent="0.25">
      <c r="A11434" t="s">
        <v>11496</v>
      </c>
      <c r="B11434">
        <v>50.934289040000003</v>
      </c>
      <c r="C11434">
        <v>-1.2036238399999999</v>
      </c>
    </row>
    <row r="11435" spans="1:3" x14ac:dyDescent="0.25">
      <c r="A11435" t="s">
        <v>11497</v>
      </c>
      <c r="B11435">
        <v>50.937510549999999</v>
      </c>
      <c r="C11435">
        <v>-1.2026152400000001</v>
      </c>
    </row>
    <row r="11436" spans="1:3" x14ac:dyDescent="0.25">
      <c r="A11436" t="s">
        <v>11498</v>
      </c>
      <c r="B11436">
        <v>50.937784559999997</v>
      </c>
      <c r="C11436">
        <v>-1.20323677</v>
      </c>
    </row>
    <row r="11437" spans="1:3" x14ac:dyDescent="0.25">
      <c r="A11437" t="s">
        <v>11499</v>
      </c>
      <c r="B11437">
        <v>50.937863450000002</v>
      </c>
      <c r="C11437">
        <v>-1.2042601500000001</v>
      </c>
    </row>
    <row r="11438" spans="1:3" x14ac:dyDescent="0.25">
      <c r="A11438" t="s">
        <v>11500</v>
      </c>
      <c r="B11438">
        <v>50.933540120000004</v>
      </c>
      <c r="C11438">
        <v>-1.20457587</v>
      </c>
    </row>
    <row r="11439" spans="1:3" x14ac:dyDescent="0.25">
      <c r="A11439" t="s">
        <v>11501</v>
      </c>
      <c r="B11439">
        <v>50.939285499999997</v>
      </c>
      <c r="C11439">
        <v>-1.1939029999999999</v>
      </c>
    </row>
    <row r="11440" spans="1:3" x14ac:dyDescent="0.25">
      <c r="A11440" t="s">
        <v>11502</v>
      </c>
      <c r="B11440">
        <v>50.932241359999999</v>
      </c>
      <c r="C11440">
        <v>-1.20269114</v>
      </c>
    </row>
    <row r="11441" spans="1:3" x14ac:dyDescent="0.25">
      <c r="A11441" t="s">
        <v>11503</v>
      </c>
      <c r="B11441">
        <v>50.925523480000003</v>
      </c>
      <c r="C11441">
        <v>-1.18561815</v>
      </c>
    </row>
    <row r="11442" spans="1:3" x14ac:dyDescent="0.25">
      <c r="A11442" t="s">
        <v>11504</v>
      </c>
      <c r="B11442">
        <v>50.938858609999997</v>
      </c>
      <c r="C11442">
        <v>-1.18031837</v>
      </c>
    </row>
    <row r="11443" spans="1:3" x14ac:dyDescent="0.25">
      <c r="A11443" t="s">
        <v>11505</v>
      </c>
      <c r="B11443">
        <v>50.944043700000002</v>
      </c>
      <c r="C11443">
        <v>-1.1785048600000001</v>
      </c>
    </row>
    <row r="11444" spans="1:3" x14ac:dyDescent="0.25">
      <c r="A11444" t="s">
        <v>11506</v>
      </c>
      <c r="B11444">
        <v>50.948857769999996</v>
      </c>
      <c r="C11444">
        <v>-1.28886089</v>
      </c>
    </row>
    <row r="11445" spans="1:3" x14ac:dyDescent="0.25">
      <c r="A11445" t="s">
        <v>11507</v>
      </c>
      <c r="B11445">
        <v>50.941541890000003</v>
      </c>
      <c r="C11445">
        <v>-1.1846835</v>
      </c>
    </row>
    <row r="11446" spans="1:3" x14ac:dyDescent="0.25">
      <c r="A11446" t="s">
        <v>11508</v>
      </c>
      <c r="B11446">
        <v>50.926072230000003</v>
      </c>
      <c r="C11446">
        <v>-1.1489414899999999</v>
      </c>
    </row>
    <row r="11447" spans="1:3" x14ac:dyDescent="0.25">
      <c r="A11447" t="s">
        <v>11509</v>
      </c>
      <c r="B11447">
        <v>50.94131445</v>
      </c>
      <c r="C11447">
        <v>-1.1714790500000001</v>
      </c>
    </row>
    <row r="11448" spans="1:3" x14ac:dyDescent="0.25">
      <c r="A11448" t="s">
        <v>11510</v>
      </c>
      <c r="B11448">
        <v>50.945076630000003</v>
      </c>
      <c r="C11448">
        <v>-1.1821875799999999</v>
      </c>
    </row>
    <row r="11449" spans="1:3" x14ac:dyDescent="0.25">
      <c r="A11449" t="s">
        <v>11511</v>
      </c>
      <c r="B11449">
        <v>50.944268319999999</v>
      </c>
      <c r="C11449">
        <v>-1.1875111</v>
      </c>
    </row>
    <row r="11450" spans="1:3" x14ac:dyDescent="0.25">
      <c r="A11450" t="s">
        <v>11512</v>
      </c>
      <c r="B11450">
        <v>50.943208009999999</v>
      </c>
      <c r="C11450">
        <v>-1.18503867</v>
      </c>
    </row>
    <row r="11451" spans="1:3" x14ac:dyDescent="0.25">
      <c r="A11451" t="s">
        <v>11513</v>
      </c>
      <c r="B11451">
        <v>50.943308020000003</v>
      </c>
      <c r="C11451">
        <v>-1.18132189</v>
      </c>
    </row>
    <row r="11452" spans="1:3" x14ac:dyDescent="0.25">
      <c r="A11452" t="s">
        <v>11514</v>
      </c>
      <c r="B11452">
        <v>50.940494809999997</v>
      </c>
      <c r="C11452">
        <v>-1.1854134700000001</v>
      </c>
    </row>
    <row r="11453" spans="1:3" x14ac:dyDescent="0.25">
      <c r="A11453" t="s">
        <v>11515</v>
      </c>
      <c r="B11453">
        <v>50.942089330000002</v>
      </c>
      <c r="C11453">
        <v>-1.1819411</v>
      </c>
    </row>
    <row r="11454" spans="1:3" x14ac:dyDescent="0.25">
      <c r="A11454" t="s">
        <v>11516</v>
      </c>
      <c r="B11454">
        <v>50.940169820000001</v>
      </c>
      <c r="C11454">
        <v>-1.1839389300000001</v>
      </c>
    </row>
    <row r="11455" spans="1:3" x14ac:dyDescent="0.25">
      <c r="A11455" t="s">
        <v>11517</v>
      </c>
      <c r="B11455">
        <v>50.93560729</v>
      </c>
      <c r="C11455">
        <v>-1.19126262</v>
      </c>
    </row>
    <row r="11456" spans="1:3" x14ac:dyDescent="0.25">
      <c r="A11456" t="s">
        <v>11518</v>
      </c>
      <c r="B11456">
        <v>50.933971159999999</v>
      </c>
      <c r="C11456">
        <v>-1.19003868</v>
      </c>
    </row>
    <row r="11457" spans="1:3" x14ac:dyDescent="0.25">
      <c r="A11457" t="s">
        <v>11519</v>
      </c>
      <c r="B11457">
        <v>50.929764650000003</v>
      </c>
      <c r="C11457">
        <v>-1.1786995499999999</v>
      </c>
    </row>
    <row r="11458" spans="1:3" x14ac:dyDescent="0.25">
      <c r="A11458" t="s">
        <v>11520</v>
      </c>
      <c r="B11458">
        <v>50.930550019999998</v>
      </c>
      <c r="C11458">
        <v>-1.17784614</v>
      </c>
    </row>
    <row r="11459" spans="1:3" x14ac:dyDescent="0.25">
      <c r="A11459" t="s">
        <v>11521</v>
      </c>
      <c r="B11459">
        <v>50.93435444</v>
      </c>
      <c r="C11459">
        <v>-1.17920216</v>
      </c>
    </row>
    <row r="11460" spans="1:3" x14ac:dyDescent="0.25">
      <c r="A11460" t="s">
        <v>11522</v>
      </c>
      <c r="B11460">
        <v>50.93857079</v>
      </c>
      <c r="C11460">
        <v>-1.18418041</v>
      </c>
    </row>
    <row r="11461" spans="1:3" x14ac:dyDescent="0.25">
      <c r="A11461" t="s">
        <v>11523</v>
      </c>
      <c r="B11461">
        <v>50.939481270000002</v>
      </c>
      <c r="C11461">
        <v>-1.17549678</v>
      </c>
    </row>
    <row r="11462" spans="1:3" x14ac:dyDescent="0.25">
      <c r="A11462" t="s">
        <v>11524</v>
      </c>
      <c r="B11462">
        <v>50.940539440000002</v>
      </c>
      <c r="C11462">
        <v>-1.18020342</v>
      </c>
    </row>
    <row r="11463" spans="1:3" x14ac:dyDescent="0.25">
      <c r="A11463" t="s">
        <v>11525</v>
      </c>
      <c r="B11463">
        <v>50.943465029999999</v>
      </c>
      <c r="C11463">
        <v>-1.1793406200000001</v>
      </c>
    </row>
    <row r="11464" spans="1:3" x14ac:dyDescent="0.25">
      <c r="A11464" t="s">
        <v>11526</v>
      </c>
      <c r="B11464">
        <v>50.944448639999997</v>
      </c>
      <c r="C11464">
        <v>-1.1772593499999999</v>
      </c>
    </row>
    <row r="11465" spans="1:3" x14ac:dyDescent="0.25">
      <c r="A11465" t="s">
        <v>11527</v>
      </c>
      <c r="B11465">
        <v>50.942050969999997</v>
      </c>
      <c r="C11465">
        <v>-1.17518089</v>
      </c>
    </row>
    <row r="11466" spans="1:3" x14ac:dyDescent="0.25">
      <c r="A11466" t="s">
        <v>11528</v>
      </c>
      <c r="B11466">
        <v>50.945274830000002</v>
      </c>
      <c r="C11466">
        <v>-1.1656436999999999</v>
      </c>
    </row>
    <row r="11467" spans="1:3" x14ac:dyDescent="0.25">
      <c r="A11467" t="s">
        <v>11529</v>
      </c>
      <c r="B11467">
        <v>50.940997320000001</v>
      </c>
      <c r="C11467">
        <v>-1.17369082</v>
      </c>
    </row>
    <row r="11468" spans="1:3" x14ac:dyDescent="0.25">
      <c r="A11468" t="s">
        <v>11530</v>
      </c>
      <c r="B11468">
        <v>50.940821620000001</v>
      </c>
      <c r="C11468">
        <v>-1.1781204199999999</v>
      </c>
    </row>
    <row r="11469" spans="1:3" x14ac:dyDescent="0.25">
      <c r="A11469" t="s">
        <v>11531</v>
      </c>
      <c r="B11469">
        <v>50.942652369999998</v>
      </c>
      <c r="C11469">
        <v>-1.18015202</v>
      </c>
    </row>
    <row r="11470" spans="1:3" x14ac:dyDescent="0.25">
      <c r="A11470" t="s">
        <v>11532</v>
      </c>
      <c r="B11470">
        <v>50.936237490000003</v>
      </c>
      <c r="C11470">
        <v>-1.1745863999999999</v>
      </c>
    </row>
    <row r="11471" spans="1:3" x14ac:dyDescent="0.25">
      <c r="A11471" t="s">
        <v>11533</v>
      </c>
      <c r="B11471">
        <v>50.929786010000001</v>
      </c>
      <c r="C11471">
        <v>-1.1626480699999999</v>
      </c>
    </row>
    <row r="11472" spans="1:3" x14ac:dyDescent="0.25">
      <c r="A11472" t="s">
        <v>11534</v>
      </c>
      <c r="B11472">
        <v>50.924913599999996</v>
      </c>
      <c r="C11472">
        <v>-1.1528611799999999</v>
      </c>
    </row>
    <row r="11473" spans="1:3" x14ac:dyDescent="0.25">
      <c r="A11473" t="s">
        <v>11535</v>
      </c>
      <c r="B11473">
        <v>50.937350889999998</v>
      </c>
      <c r="C11473">
        <v>-1.1554104000000001</v>
      </c>
    </row>
    <row r="11474" spans="1:3" x14ac:dyDescent="0.25">
      <c r="A11474" t="s">
        <v>11536</v>
      </c>
      <c r="B11474">
        <v>50.94796427</v>
      </c>
      <c r="C11474">
        <v>-1.1862081900000001</v>
      </c>
    </row>
    <row r="11475" spans="1:3" x14ac:dyDescent="0.25">
      <c r="A11475" t="s">
        <v>11537</v>
      </c>
      <c r="B11475">
        <v>50.948336980000001</v>
      </c>
      <c r="C11475">
        <v>-1.18548991</v>
      </c>
    </row>
    <row r="11476" spans="1:3" x14ac:dyDescent="0.25">
      <c r="A11476" t="s">
        <v>11538</v>
      </c>
      <c r="B11476">
        <v>50.950037870000003</v>
      </c>
      <c r="C11476">
        <v>-1.18696918</v>
      </c>
    </row>
    <row r="11477" spans="1:3" x14ac:dyDescent="0.25">
      <c r="A11477" t="s">
        <v>11539</v>
      </c>
      <c r="B11477">
        <v>50.948838889999998</v>
      </c>
      <c r="C11477">
        <v>-1.1800858700000001</v>
      </c>
    </row>
    <row r="11478" spans="1:3" x14ac:dyDescent="0.25">
      <c r="A11478" t="s">
        <v>11540</v>
      </c>
      <c r="B11478">
        <v>50.952340530000001</v>
      </c>
      <c r="C11478">
        <v>-1.17929818</v>
      </c>
    </row>
    <row r="11479" spans="1:3" x14ac:dyDescent="0.25">
      <c r="A11479" t="s">
        <v>11541</v>
      </c>
      <c r="B11479">
        <v>50.961538830000002</v>
      </c>
      <c r="C11479">
        <v>-1.16639184</v>
      </c>
    </row>
    <row r="11480" spans="1:3" x14ac:dyDescent="0.25">
      <c r="A11480" t="s">
        <v>11542</v>
      </c>
      <c r="B11480">
        <v>50.956449880000001</v>
      </c>
      <c r="C11480">
        <v>-1.17925426</v>
      </c>
    </row>
    <row r="11481" spans="1:3" x14ac:dyDescent="0.25">
      <c r="A11481" t="s">
        <v>11543</v>
      </c>
      <c r="B11481">
        <v>50.957410670000002</v>
      </c>
      <c r="C11481">
        <v>-1.1701106800000001</v>
      </c>
    </row>
    <row r="11482" spans="1:3" x14ac:dyDescent="0.25">
      <c r="A11482" t="s">
        <v>11544</v>
      </c>
      <c r="B11482">
        <v>50.952074949999997</v>
      </c>
      <c r="C11482">
        <v>-1.17349437</v>
      </c>
    </row>
    <row r="11483" spans="1:3" x14ac:dyDescent="0.25">
      <c r="A11483" t="s">
        <v>11545</v>
      </c>
      <c r="B11483">
        <v>50.950592669999999</v>
      </c>
      <c r="C11483">
        <v>-1.17498697</v>
      </c>
    </row>
    <row r="11484" spans="1:3" x14ac:dyDescent="0.25">
      <c r="A11484" t="s">
        <v>11546</v>
      </c>
      <c r="B11484">
        <v>50.948668810000001</v>
      </c>
      <c r="C11484">
        <v>-1.1687004999999999</v>
      </c>
    </row>
    <row r="11485" spans="1:3" x14ac:dyDescent="0.25">
      <c r="A11485" t="s">
        <v>11547</v>
      </c>
      <c r="B11485">
        <v>50.944776210000001</v>
      </c>
      <c r="C11485">
        <v>-1.1714175099999999</v>
      </c>
    </row>
    <row r="11486" spans="1:3" x14ac:dyDescent="0.25">
      <c r="A11486" t="s">
        <v>11548</v>
      </c>
      <c r="B11486">
        <v>50.93817739</v>
      </c>
      <c r="C11486">
        <v>-1.1780674200000001</v>
      </c>
    </row>
    <row r="11487" spans="1:3" x14ac:dyDescent="0.25">
      <c r="A11487" t="s">
        <v>11549</v>
      </c>
      <c r="B11487">
        <v>50.935840280000001</v>
      </c>
      <c r="C11487">
        <v>-1.1756465700000001</v>
      </c>
    </row>
    <row r="11488" spans="1:3" x14ac:dyDescent="0.25">
      <c r="A11488" t="s">
        <v>11550</v>
      </c>
      <c r="B11488">
        <v>50.940012500000002</v>
      </c>
      <c r="C11488">
        <v>-1.1884819499999999</v>
      </c>
    </row>
    <row r="11489" spans="1:3" x14ac:dyDescent="0.25">
      <c r="A11489" t="s">
        <v>11551</v>
      </c>
      <c r="B11489">
        <v>50.941745310000002</v>
      </c>
      <c r="C11489">
        <v>-1.18032454</v>
      </c>
    </row>
    <row r="11490" spans="1:3" x14ac:dyDescent="0.25">
      <c r="A11490" t="s">
        <v>11552</v>
      </c>
      <c r="B11490">
        <v>50.942155890000002</v>
      </c>
      <c r="C11490">
        <v>-1.18504283</v>
      </c>
    </row>
    <row r="11491" spans="1:3" x14ac:dyDescent="0.25">
      <c r="A11491" t="s">
        <v>11553</v>
      </c>
      <c r="B11491">
        <v>50.941904129999998</v>
      </c>
      <c r="C11491">
        <v>-1.18634247</v>
      </c>
    </row>
    <row r="11492" spans="1:3" x14ac:dyDescent="0.25">
      <c r="A11492" t="s">
        <v>11554</v>
      </c>
      <c r="B11492">
        <v>50.943449600000001</v>
      </c>
      <c r="C11492">
        <v>-1.1809920199999999</v>
      </c>
    </row>
    <row r="11493" spans="1:3" x14ac:dyDescent="0.25">
      <c r="A11493" t="s">
        <v>11555</v>
      </c>
      <c r="B11493">
        <v>50.933064430000002</v>
      </c>
      <c r="C11493">
        <v>-1.2033886</v>
      </c>
    </row>
    <row r="11494" spans="1:3" x14ac:dyDescent="0.25">
      <c r="A11494" t="s">
        <v>11556</v>
      </c>
      <c r="B11494">
        <v>50.942919830000001</v>
      </c>
      <c r="C11494">
        <v>-1.17981994</v>
      </c>
    </row>
    <row r="11495" spans="1:3" x14ac:dyDescent="0.25">
      <c r="A11495" t="s">
        <v>11557</v>
      </c>
      <c r="B11495">
        <v>50.942354209999998</v>
      </c>
      <c r="C11495">
        <v>-1.1812390100000001</v>
      </c>
    </row>
    <row r="11496" spans="1:3" x14ac:dyDescent="0.25">
      <c r="A11496" t="s">
        <v>11558</v>
      </c>
      <c r="B11496">
        <v>50.941756439999999</v>
      </c>
      <c r="C11496">
        <v>-1.18191848</v>
      </c>
    </row>
    <row r="11497" spans="1:3" x14ac:dyDescent="0.25">
      <c r="A11497" t="s">
        <v>11559</v>
      </c>
      <c r="B11497">
        <v>50.94071933</v>
      </c>
      <c r="C11497">
        <v>-1.1814954600000001</v>
      </c>
    </row>
    <row r="11498" spans="1:3" x14ac:dyDescent="0.25">
      <c r="A11498" t="s">
        <v>11560</v>
      </c>
      <c r="B11498">
        <v>50.928294399999999</v>
      </c>
      <c r="C11498">
        <v>-1.2805226599999999</v>
      </c>
    </row>
    <row r="11499" spans="1:3" x14ac:dyDescent="0.25">
      <c r="A11499" t="s">
        <v>11561</v>
      </c>
      <c r="B11499">
        <v>50.940599400000004</v>
      </c>
      <c r="C11499">
        <v>-1.17977537</v>
      </c>
    </row>
    <row r="11500" spans="1:3" x14ac:dyDescent="0.25">
      <c r="A11500" t="s">
        <v>11562</v>
      </c>
      <c r="B11500">
        <v>50.94107735</v>
      </c>
      <c r="C11500">
        <v>-1.1799662200000001</v>
      </c>
    </row>
    <row r="11501" spans="1:3" x14ac:dyDescent="0.25">
      <c r="A11501" t="s">
        <v>11563</v>
      </c>
      <c r="B11501">
        <v>50.940207700000002</v>
      </c>
      <c r="C11501">
        <v>-1.1816325400000001</v>
      </c>
    </row>
    <row r="11502" spans="1:3" x14ac:dyDescent="0.25">
      <c r="A11502" t="s">
        <v>11564</v>
      </c>
      <c r="B11502">
        <v>50.937604229999998</v>
      </c>
      <c r="C11502">
        <v>-1.2058158800000001</v>
      </c>
    </row>
    <row r="11503" spans="1:3" x14ac:dyDescent="0.25">
      <c r="A11503" t="s">
        <v>11565</v>
      </c>
      <c r="B11503">
        <v>50.930236919999999</v>
      </c>
      <c r="C11503">
        <v>-1.20282504</v>
      </c>
    </row>
    <row r="11504" spans="1:3" x14ac:dyDescent="0.25">
      <c r="A11504" t="s">
        <v>11566</v>
      </c>
      <c r="B11504">
        <v>50.930660379999999</v>
      </c>
      <c r="C11504">
        <v>-1.20426926</v>
      </c>
    </row>
    <row r="11505" spans="1:3" x14ac:dyDescent="0.25">
      <c r="A11505" t="s">
        <v>11567</v>
      </c>
      <c r="B11505">
        <v>50.935903619999998</v>
      </c>
      <c r="C11505">
        <v>-1.18859618</v>
      </c>
    </row>
    <row r="11506" spans="1:3" x14ac:dyDescent="0.25">
      <c r="A11506" t="s">
        <v>11568</v>
      </c>
      <c r="B11506">
        <v>50.917149479999999</v>
      </c>
      <c r="C11506">
        <v>-1.20232337</v>
      </c>
    </row>
    <row r="11507" spans="1:3" x14ac:dyDescent="0.25">
      <c r="A11507" t="s">
        <v>11569</v>
      </c>
      <c r="B11507">
        <v>50.925383650000001</v>
      </c>
      <c r="C11507">
        <v>-1.27807753</v>
      </c>
    </row>
    <row r="11508" spans="1:3" x14ac:dyDescent="0.25">
      <c r="A11508" t="s">
        <v>11570</v>
      </c>
      <c r="B11508">
        <v>50.9258606</v>
      </c>
      <c r="C11508">
        <v>-1.27667573</v>
      </c>
    </row>
    <row r="11509" spans="1:3" x14ac:dyDescent="0.25">
      <c r="A11509" t="s">
        <v>11571</v>
      </c>
      <c r="B11509">
        <v>50.946012889999999</v>
      </c>
      <c r="C11509">
        <v>-1.1966477900000001</v>
      </c>
    </row>
    <row r="11510" spans="1:3" x14ac:dyDescent="0.25">
      <c r="A11510" t="s">
        <v>11572</v>
      </c>
      <c r="B11510">
        <v>50.947333450000002</v>
      </c>
      <c r="C11510">
        <v>-1.1834291299999999</v>
      </c>
    </row>
    <row r="11511" spans="1:3" x14ac:dyDescent="0.25">
      <c r="A11511" t="s">
        <v>11573</v>
      </c>
      <c r="B11511">
        <v>50.943604309999998</v>
      </c>
      <c r="C11511">
        <v>-1.1786834100000001</v>
      </c>
    </row>
    <row r="11512" spans="1:3" x14ac:dyDescent="0.25">
      <c r="A11512" t="s">
        <v>11574</v>
      </c>
      <c r="B11512">
        <v>50.93747338</v>
      </c>
      <c r="C11512">
        <v>-1.1997979299999999</v>
      </c>
    </row>
    <row r="11513" spans="1:3" x14ac:dyDescent="0.25">
      <c r="A11513" t="s">
        <v>11575</v>
      </c>
      <c r="B11513">
        <v>50.936720309999998</v>
      </c>
      <c r="C11513">
        <v>-1.2001381900000001</v>
      </c>
    </row>
    <row r="11514" spans="1:3" x14ac:dyDescent="0.25">
      <c r="A11514" t="s">
        <v>11576</v>
      </c>
      <c r="B11514">
        <v>50.936499120000001</v>
      </c>
      <c r="C11514">
        <v>-1.2059628</v>
      </c>
    </row>
    <row r="11515" spans="1:3" x14ac:dyDescent="0.25">
      <c r="A11515" t="s">
        <v>11577</v>
      </c>
      <c r="B11515">
        <v>50.936592529999999</v>
      </c>
      <c r="C11515">
        <v>-1.20514999</v>
      </c>
    </row>
    <row r="11516" spans="1:3" x14ac:dyDescent="0.25">
      <c r="A11516" t="s">
        <v>11578</v>
      </c>
      <c r="B11516">
        <v>50.934440960000003</v>
      </c>
      <c r="C11516">
        <v>-1.1995226699999999</v>
      </c>
    </row>
    <row r="11517" spans="1:3" x14ac:dyDescent="0.25">
      <c r="A11517" t="s">
        <v>11579</v>
      </c>
      <c r="B11517">
        <v>50.931373749999999</v>
      </c>
      <c r="C11517">
        <v>-1.28114401</v>
      </c>
    </row>
    <row r="11518" spans="1:3" x14ac:dyDescent="0.25">
      <c r="A11518" t="s">
        <v>11580</v>
      </c>
      <c r="B11518">
        <v>50.93218358</v>
      </c>
      <c r="C11518">
        <v>-1.19949028</v>
      </c>
    </row>
    <row r="11519" spans="1:3" x14ac:dyDescent="0.25">
      <c r="A11519" t="s">
        <v>11581</v>
      </c>
      <c r="B11519">
        <v>50.931819830000002</v>
      </c>
      <c r="C11519">
        <v>-1.1988988599999999</v>
      </c>
    </row>
    <row r="11520" spans="1:3" x14ac:dyDescent="0.25">
      <c r="A11520" t="s">
        <v>11582</v>
      </c>
      <c r="B11520">
        <v>50.914340070000002</v>
      </c>
      <c r="C11520">
        <v>-1.2751045599999999</v>
      </c>
    </row>
    <row r="11521" spans="1:3" x14ac:dyDescent="0.25">
      <c r="A11521" t="s">
        <v>11583</v>
      </c>
      <c r="B11521">
        <v>50.944916589999998</v>
      </c>
      <c r="C11521">
        <v>-1.1837419300000001</v>
      </c>
    </row>
    <row r="11522" spans="1:3" x14ac:dyDescent="0.25">
      <c r="A11522" t="s">
        <v>11584</v>
      </c>
      <c r="B11522">
        <v>50.93681917</v>
      </c>
      <c r="C11522">
        <v>-1.1767393500000001</v>
      </c>
    </row>
    <row r="11523" spans="1:3" x14ac:dyDescent="0.25">
      <c r="A11523" t="s">
        <v>11585</v>
      </c>
      <c r="B11523">
        <v>50.953139219999997</v>
      </c>
      <c r="C11523">
        <v>-1.17266399</v>
      </c>
    </row>
    <row r="11524" spans="1:3" x14ac:dyDescent="0.25">
      <c r="A11524" t="s">
        <v>11586</v>
      </c>
      <c r="B11524">
        <v>50.93052308</v>
      </c>
      <c r="C11524">
        <v>-1.16512507</v>
      </c>
    </row>
    <row r="11525" spans="1:3" x14ac:dyDescent="0.25">
      <c r="A11525" t="s">
        <v>11587</v>
      </c>
      <c r="B11525">
        <v>50.943732160000003</v>
      </c>
      <c r="C11525">
        <v>-1.18024689</v>
      </c>
    </row>
    <row r="11526" spans="1:3" x14ac:dyDescent="0.25">
      <c r="A11526" t="s">
        <v>11588</v>
      </c>
      <c r="B11526">
        <v>50.943732160000003</v>
      </c>
      <c r="C11526">
        <v>-1.18024689</v>
      </c>
    </row>
    <row r="11527" spans="1:3" x14ac:dyDescent="0.25">
      <c r="A11527" t="s">
        <v>11589</v>
      </c>
      <c r="B11527">
        <v>50.943732160000003</v>
      </c>
      <c r="C11527">
        <v>-1.18024689</v>
      </c>
    </row>
    <row r="11528" spans="1:3" x14ac:dyDescent="0.25">
      <c r="A11528" t="s">
        <v>11590</v>
      </c>
      <c r="B11528">
        <v>50.943732160000003</v>
      </c>
      <c r="C11528">
        <v>-1.18024689</v>
      </c>
    </row>
    <row r="11529" spans="1:3" x14ac:dyDescent="0.25">
      <c r="A11529" t="s">
        <v>11591</v>
      </c>
      <c r="B11529">
        <v>50.943732160000003</v>
      </c>
      <c r="C11529">
        <v>-1.18024689</v>
      </c>
    </row>
    <row r="11530" spans="1:3" x14ac:dyDescent="0.25">
      <c r="A11530" t="s">
        <v>11592</v>
      </c>
      <c r="B11530">
        <v>50.943732160000003</v>
      </c>
      <c r="C11530">
        <v>-1.18024689</v>
      </c>
    </row>
    <row r="11531" spans="1:3" x14ac:dyDescent="0.25">
      <c r="A11531" t="s">
        <v>11593</v>
      </c>
      <c r="B11531">
        <v>50.97486404</v>
      </c>
      <c r="C11531">
        <v>-1.1267841599999999</v>
      </c>
    </row>
    <row r="11532" spans="1:3" x14ac:dyDescent="0.25">
      <c r="A11532" t="s">
        <v>11594</v>
      </c>
      <c r="B11532">
        <v>50.925831119999998</v>
      </c>
      <c r="C11532">
        <v>-1.1393416199999999</v>
      </c>
    </row>
    <row r="11533" spans="1:3" x14ac:dyDescent="0.25">
      <c r="A11533" t="s">
        <v>11595</v>
      </c>
      <c r="B11533">
        <v>50.980445510000003</v>
      </c>
      <c r="C11533">
        <v>-1.13122368</v>
      </c>
    </row>
    <row r="11534" spans="1:3" x14ac:dyDescent="0.25">
      <c r="A11534" t="s">
        <v>11596</v>
      </c>
      <c r="B11534">
        <v>50.955521560000001</v>
      </c>
      <c r="C11534">
        <v>-1.1499839300000001</v>
      </c>
    </row>
    <row r="11535" spans="1:3" x14ac:dyDescent="0.25">
      <c r="A11535" t="s">
        <v>11597</v>
      </c>
      <c r="B11535">
        <v>50.935104840000001</v>
      </c>
      <c r="C11535">
        <v>-1.1421020900000001</v>
      </c>
    </row>
    <row r="11536" spans="1:3" x14ac:dyDescent="0.25">
      <c r="A11536" t="s">
        <v>11598</v>
      </c>
      <c r="B11536">
        <v>50.961781999999999</v>
      </c>
      <c r="C11536">
        <v>-1.1403861500000001</v>
      </c>
    </row>
    <row r="11537" spans="1:3" x14ac:dyDescent="0.25">
      <c r="A11537" t="s">
        <v>11599</v>
      </c>
      <c r="B11537">
        <v>50.961956649999998</v>
      </c>
      <c r="C11537">
        <v>-1.13846059</v>
      </c>
    </row>
    <row r="11538" spans="1:3" x14ac:dyDescent="0.25">
      <c r="A11538" t="s">
        <v>11600</v>
      </c>
      <c r="B11538">
        <v>50.962428029999998</v>
      </c>
      <c r="C11538">
        <v>-1.09963437</v>
      </c>
    </row>
    <row r="11539" spans="1:3" x14ac:dyDescent="0.25">
      <c r="A11539" t="s">
        <v>11601</v>
      </c>
      <c r="B11539">
        <v>50.963845919999997</v>
      </c>
      <c r="C11539">
        <v>-1.13735762</v>
      </c>
    </row>
    <row r="11540" spans="1:3" x14ac:dyDescent="0.25">
      <c r="A11540" t="s">
        <v>11602</v>
      </c>
      <c r="B11540">
        <v>50.925730350000002</v>
      </c>
      <c r="C11540">
        <v>-1.1415346799999999</v>
      </c>
    </row>
    <row r="11541" spans="1:3" x14ac:dyDescent="0.25">
      <c r="A11541" t="s">
        <v>11603</v>
      </c>
      <c r="B11541">
        <v>50.981148040000001</v>
      </c>
      <c r="C11541">
        <v>-1.12895978</v>
      </c>
    </row>
    <row r="11542" spans="1:3" x14ac:dyDescent="0.25">
      <c r="A11542" t="s">
        <v>11604</v>
      </c>
      <c r="B11542">
        <v>50.978069900000001</v>
      </c>
      <c r="C11542">
        <v>-1.12378965</v>
      </c>
    </row>
    <row r="11543" spans="1:3" x14ac:dyDescent="0.25">
      <c r="A11543" t="s">
        <v>11605</v>
      </c>
      <c r="B11543">
        <v>50.97486078</v>
      </c>
      <c r="C11543">
        <v>-1.15568432</v>
      </c>
    </row>
    <row r="11544" spans="1:3" x14ac:dyDescent="0.25">
      <c r="A11544" t="s">
        <v>11606</v>
      </c>
      <c r="B11544">
        <v>50.966019459999998</v>
      </c>
      <c r="C11544">
        <v>-1.1177504700000001</v>
      </c>
    </row>
    <row r="11545" spans="1:3" x14ac:dyDescent="0.25">
      <c r="A11545" t="s">
        <v>11607</v>
      </c>
      <c r="B11545">
        <v>50.995487130000001</v>
      </c>
      <c r="C11545">
        <v>-1.11766192</v>
      </c>
    </row>
    <row r="11546" spans="1:3" x14ac:dyDescent="0.25">
      <c r="A11546" t="s">
        <v>11608</v>
      </c>
      <c r="B11546">
        <v>51.004054930000002</v>
      </c>
      <c r="C11546">
        <v>-1.11382227</v>
      </c>
    </row>
    <row r="11547" spans="1:3" x14ac:dyDescent="0.25">
      <c r="A11547" t="s">
        <v>11609</v>
      </c>
      <c r="B11547">
        <v>51.004718250000003</v>
      </c>
      <c r="C11547">
        <v>-1.1111728999999999</v>
      </c>
    </row>
    <row r="11548" spans="1:3" x14ac:dyDescent="0.25">
      <c r="A11548" t="s">
        <v>11610</v>
      </c>
      <c r="B11548">
        <v>51.007279580000002</v>
      </c>
      <c r="C11548">
        <v>-1.1109671800000001</v>
      </c>
    </row>
    <row r="11549" spans="1:3" x14ac:dyDescent="0.25">
      <c r="A11549" t="s">
        <v>11611</v>
      </c>
      <c r="B11549">
        <v>51.003305750000003</v>
      </c>
      <c r="C11549">
        <v>-1.1063683900000001</v>
      </c>
    </row>
    <row r="11550" spans="1:3" x14ac:dyDescent="0.25">
      <c r="A11550" t="s">
        <v>11612</v>
      </c>
      <c r="B11550">
        <v>51.006614310000003</v>
      </c>
      <c r="C11550">
        <v>-1.12769892</v>
      </c>
    </row>
    <row r="11551" spans="1:3" x14ac:dyDescent="0.25">
      <c r="A11551" t="s">
        <v>11613</v>
      </c>
      <c r="B11551">
        <v>51.018935569999996</v>
      </c>
      <c r="C11551">
        <v>-1.1351523100000001</v>
      </c>
    </row>
    <row r="11552" spans="1:3" x14ac:dyDescent="0.25">
      <c r="A11552" t="s">
        <v>11614</v>
      </c>
      <c r="B11552">
        <v>51.009918630000001</v>
      </c>
      <c r="C11552">
        <v>-1.16016506</v>
      </c>
    </row>
    <row r="11553" spans="1:3" x14ac:dyDescent="0.25">
      <c r="A11553" t="s">
        <v>11615</v>
      </c>
      <c r="B11553">
        <v>50.984079250000001</v>
      </c>
      <c r="C11553">
        <v>-1.15336587</v>
      </c>
    </row>
    <row r="11554" spans="1:3" x14ac:dyDescent="0.25">
      <c r="A11554" t="s">
        <v>11616</v>
      </c>
      <c r="B11554">
        <v>50.989526390000002</v>
      </c>
      <c r="C11554">
        <v>-1.1580255800000001</v>
      </c>
    </row>
    <row r="11555" spans="1:3" x14ac:dyDescent="0.25">
      <c r="A11555" t="s">
        <v>11617</v>
      </c>
      <c r="B11555">
        <v>50.986307750000002</v>
      </c>
      <c r="C11555">
        <v>-1.1757643499999999</v>
      </c>
    </row>
    <row r="11556" spans="1:3" x14ac:dyDescent="0.25">
      <c r="A11556" t="s">
        <v>11618</v>
      </c>
      <c r="B11556">
        <v>50.98259899</v>
      </c>
      <c r="C11556">
        <v>-1.1676101800000001</v>
      </c>
    </row>
    <row r="11557" spans="1:3" x14ac:dyDescent="0.25">
      <c r="A11557" t="s">
        <v>11619</v>
      </c>
      <c r="B11557">
        <v>50.926917639999999</v>
      </c>
      <c r="C11557">
        <v>-1.14034605</v>
      </c>
    </row>
    <row r="11558" spans="1:3" x14ac:dyDescent="0.25">
      <c r="A11558" t="s">
        <v>11620</v>
      </c>
      <c r="B11558">
        <v>50.98387262</v>
      </c>
      <c r="C11558">
        <v>-1.13014821</v>
      </c>
    </row>
    <row r="11559" spans="1:3" x14ac:dyDescent="0.25">
      <c r="A11559" t="s">
        <v>11621</v>
      </c>
      <c r="B11559">
        <v>50.985965059999998</v>
      </c>
      <c r="C11559">
        <v>-1.13461112</v>
      </c>
    </row>
    <row r="11560" spans="1:3" x14ac:dyDescent="0.25">
      <c r="A11560" t="s">
        <v>11622</v>
      </c>
      <c r="B11560">
        <v>50.982589140000002</v>
      </c>
      <c r="C11560">
        <v>-1.12806381</v>
      </c>
    </row>
    <row r="11561" spans="1:3" x14ac:dyDescent="0.25">
      <c r="A11561" t="s">
        <v>11623</v>
      </c>
      <c r="B11561">
        <v>50.977309220000002</v>
      </c>
      <c r="C11561">
        <v>-1.1290886</v>
      </c>
    </row>
    <row r="11562" spans="1:3" x14ac:dyDescent="0.25">
      <c r="A11562" t="s">
        <v>11624</v>
      </c>
      <c r="B11562">
        <v>50.97795086</v>
      </c>
      <c r="C11562">
        <v>-1.1367828499999999</v>
      </c>
    </row>
    <row r="11563" spans="1:3" x14ac:dyDescent="0.25">
      <c r="A11563" t="s">
        <v>11625</v>
      </c>
      <c r="B11563">
        <v>50.980530969999997</v>
      </c>
      <c r="C11563">
        <v>-1.1306237800000001</v>
      </c>
    </row>
    <row r="11564" spans="1:3" x14ac:dyDescent="0.25">
      <c r="A11564" t="s">
        <v>11626</v>
      </c>
      <c r="B11564">
        <v>50.978021679999998</v>
      </c>
      <c r="C11564">
        <v>-1.1305709399999999</v>
      </c>
    </row>
    <row r="11565" spans="1:3" x14ac:dyDescent="0.25">
      <c r="A11565" t="s">
        <v>11627</v>
      </c>
      <c r="B11565">
        <v>50.978926209999997</v>
      </c>
      <c r="C11565">
        <v>-1.12766235</v>
      </c>
    </row>
    <row r="11566" spans="1:3" x14ac:dyDescent="0.25">
      <c r="A11566" t="s">
        <v>11628</v>
      </c>
      <c r="B11566">
        <v>50.979863459999997</v>
      </c>
      <c r="C11566">
        <v>-1.12914052</v>
      </c>
    </row>
    <row r="11567" spans="1:3" x14ac:dyDescent="0.25">
      <c r="A11567" t="s">
        <v>11629</v>
      </c>
      <c r="B11567">
        <v>50.975265829999998</v>
      </c>
      <c r="C11567">
        <v>-1.12760276</v>
      </c>
    </row>
    <row r="11568" spans="1:3" x14ac:dyDescent="0.25">
      <c r="A11568" t="s">
        <v>11630</v>
      </c>
      <c r="B11568">
        <v>50.972980569999997</v>
      </c>
      <c r="C11568">
        <v>-1.12744618</v>
      </c>
    </row>
    <row r="11569" spans="1:3" x14ac:dyDescent="0.25">
      <c r="A11569" t="s">
        <v>11631</v>
      </c>
      <c r="B11569">
        <v>50.973826379999998</v>
      </c>
      <c r="C11569">
        <v>-1.1239122500000001</v>
      </c>
    </row>
    <row r="11570" spans="1:3" x14ac:dyDescent="0.25">
      <c r="A11570" t="s">
        <v>11632</v>
      </c>
      <c r="B11570">
        <v>50.971310440000003</v>
      </c>
      <c r="C11570">
        <v>-1.1205841400000001</v>
      </c>
    </row>
    <row r="11571" spans="1:3" x14ac:dyDescent="0.25">
      <c r="A11571" t="s">
        <v>11633</v>
      </c>
      <c r="B11571">
        <v>50.976840580000001</v>
      </c>
      <c r="C11571">
        <v>-1.1229439000000001</v>
      </c>
    </row>
    <row r="11572" spans="1:3" x14ac:dyDescent="0.25">
      <c r="A11572" t="s">
        <v>11634</v>
      </c>
      <c r="B11572">
        <v>50.977913860000001</v>
      </c>
      <c r="C11572">
        <v>-1.11147112</v>
      </c>
    </row>
    <row r="11573" spans="1:3" x14ac:dyDescent="0.25">
      <c r="A11573" t="s">
        <v>11635</v>
      </c>
      <c r="B11573">
        <v>50.984847629999997</v>
      </c>
      <c r="C11573">
        <v>-1.1198581999999999</v>
      </c>
    </row>
    <row r="11574" spans="1:3" x14ac:dyDescent="0.25">
      <c r="A11574" t="s">
        <v>11636</v>
      </c>
      <c r="B11574">
        <v>50.982541679999997</v>
      </c>
      <c r="C11574">
        <v>-1.12652614</v>
      </c>
    </row>
    <row r="11575" spans="1:3" x14ac:dyDescent="0.25">
      <c r="A11575" t="s">
        <v>11637</v>
      </c>
      <c r="B11575">
        <v>50.984926850000001</v>
      </c>
      <c r="C11575">
        <v>-1.12802001</v>
      </c>
    </row>
    <row r="11576" spans="1:3" x14ac:dyDescent="0.25">
      <c r="A11576" t="s">
        <v>11638</v>
      </c>
      <c r="B11576">
        <v>50.985781760000002</v>
      </c>
      <c r="C11576">
        <v>-1.12810371</v>
      </c>
    </row>
    <row r="11577" spans="1:3" x14ac:dyDescent="0.25">
      <c r="A11577" t="s">
        <v>11639</v>
      </c>
      <c r="B11577">
        <v>50.983128440000002</v>
      </c>
      <c r="C11577">
        <v>-1.13650162</v>
      </c>
    </row>
    <row r="11578" spans="1:3" x14ac:dyDescent="0.25">
      <c r="A11578" t="s">
        <v>11640</v>
      </c>
      <c r="B11578">
        <v>50.979266789999997</v>
      </c>
      <c r="C11578">
        <v>-1.1299209100000001</v>
      </c>
    </row>
    <row r="11579" spans="1:3" x14ac:dyDescent="0.25">
      <c r="A11579" t="s">
        <v>11641</v>
      </c>
      <c r="B11579">
        <v>50.96294237</v>
      </c>
      <c r="C11579">
        <v>-1.1392112999999999</v>
      </c>
    </row>
    <row r="11580" spans="1:3" x14ac:dyDescent="0.25">
      <c r="A11580" t="s">
        <v>11642</v>
      </c>
      <c r="B11580">
        <v>50.963477390000001</v>
      </c>
      <c r="C11580">
        <v>-1.1410383799999999</v>
      </c>
    </row>
    <row r="11581" spans="1:3" x14ac:dyDescent="0.25">
      <c r="A11581" t="s">
        <v>11643</v>
      </c>
      <c r="B11581">
        <v>50.961645060000002</v>
      </c>
      <c r="C11581">
        <v>-1.13766894</v>
      </c>
    </row>
    <row r="11582" spans="1:3" x14ac:dyDescent="0.25">
      <c r="A11582" t="s">
        <v>11644</v>
      </c>
      <c r="B11582">
        <v>50.959450609999998</v>
      </c>
      <c r="C11582">
        <v>-1.1388486799999999</v>
      </c>
    </row>
    <row r="11583" spans="1:3" x14ac:dyDescent="0.25">
      <c r="A11583" t="s">
        <v>11645</v>
      </c>
      <c r="B11583">
        <v>50.95479907</v>
      </c>
      <c r="C11583">
        <v>-1.13852179</v>
      </c>
    </row>
    <row r="11584" spans="1:3" x14ac:dyDescent="0.25">
      <c r="A11584" t="s">
        <v>11646</v>
      </c>
      <c r="B11584">
        <v>50.947710190000002</v>
      </c>
      <c r="C11584">
        <v>-1.13328618</v>
      </c>
    </row>
    <row r="11585" spans="1:3" x14ac:dyDescent="0.25">
      <c r="A11585" t="s">
        <v>11647</v>
      </c>
      <c r="B11585">
        <v>50.946632190000003</v>
      </c>
      <c r="C11585">
        <v>-1.13222438</v>
      </c>
    </row>
    <row r="11586" spans="1:3" x14ac:dyDescent="0.25">
      <c r="A11586" t="s">
        <v>11648</v>
      </c>
      <c r="B11586">
        <v>50.945768970000003</v>
      </c>
      <c r="C11586">
        <v>-1.1286106199999999</v>
      </c>
    </row>
    <row r="11587" spans="1:3" x14ac:dyDescent="0.25">
      <c r="A11587" t="s">
        <v>11649</v>
      </c>
      <c r="B11587">
        <v>50.94224835</v>
      </c>
      <c r="C11587">
        <v>-1.13041295</v>
      </c>
    </row>
    <row r="11588" spans="1:3" x14ac:dyDescent="0.25">
      <c r="A11588" t="s">
        <v>11650</v>
      </c>
      <c r="B11588">
        <v>50.942903129999998</v>
      </c>
      <c r="C11588">
        <v>-1.13381683</v>
      </c>
    </row>
    <row r="11589" spans="1:3" x14ac:dyDescent="0.25">
      <c r="A11589" t="s">
        <v>11651</v>
      </c>
      <c r="B11589">
        <v>50.943088979999999</v>
      </c>
      <c r="C11589">
        <v>-1.13462471</v>
      </c>
    </row>
    <row r="11590" spans="1:3" x14ac:dyDescent="0.25">
      <c r="A11590" t="s">
        <v>11652</v>
      </c>
      <c r="B11590">
        <v>50.937204569999999</v>
      </c>
      <c r="C11590">
        <v>-1.1329691900000001</v>
      </c>
    </row>
    <row r="11591" spans="1:3" x14ac:dyDescent="0.25">
      <c r="A11591" t="s">
        <v>11653</v>
      </c>
      <c r="B11591">
        <v>50.928012819999999</v>
      </c>
      <c r="C11591">
        <v>-1.13642705</v>
      </c>
    </row>
    <row r="11592" spans="1:3" x14ac:dyDescent="0.25">
      <c r="A11592" t="s">
        <v>11654</v>
      </c>
      <c r="B11592">
        <v>50.926006989999998</v>
      </c>
      <c r="C11592">
        <v>-1.14124501</v>
      </c>
    </row>
    <row r="11593" spans="1:3" x14ac:dyDescent="0.25">
      <c r="A11593" t="s">
        <v>11655</v>
      </c>
      <c r="B11593">
        <v>50.929343729999999</v>
      </c>
      <c r="C11593">
        <v>-1.13886413</v>
      </c>
    </row>
    <row r="11594" spans="1:3" x14ac:dyDescent="0.25">
      <c r="A11594" t="s">
        <v>11656</v>
      </c>
      <c r="B11594">
        <v>50.948469899999999</v>
      </c>
      <c r="C11594">
        <v>-1.13265992</v>
      </c>
    </row>
    <row r="11595" spans="1:3" x14ac:dyDescent="0.25">
      <c r="A11595" t="s">
        <v>11657</v>
      </c>
      <c r="B11595">
        <v>50.955690850000003</v>
      </c>
      <c r="C11595">
        <v>-1.1423921699999999</v>
      </c>
    </row>
    <row r="11596" spans="1:3" x14ac:dyDescent="0.25">
      <c r="A11596" t="s">
        <v>11658</v>
      </c>
      <c r="B11596">
        <v>50.951697869999997</v>
      </c>
      <c r="C11596">
        <v>-1.1411274499999999</v>
      </c>
    </row>
    <row r="11597" spans="1:3" x14ac:dyDescent="0.25">
      <c r="A11597" t="s">
        <v>11659</v>
      </c>
      <c r="B11597">
        <v>50.93480864</v>
      </c>
      <c r="C11597">
        <v>-1.1409548</v>
      </c>
    </row>
    <row r="11598" spans="1:3" x14ac:dyDescent="0.25">
      <c r="A11598" t="s">
        <v>11660</v>
      </c>
      <c r="B11598">
        <v>50.933657490000002</v>
      </c>
      <c r="C11598">
        <v>-1.1360663499999999</v>
      </c>
    </row>
    <row r="11599" spans="1:3" x14ac:dyDescent="0.25">
      <c r="A11599" t="s">
        <v>11661</v>
      </c>
      <c r="B11599">
        <v>50.933686549999997</v>
      </c>
      <c r="C11599">
        <v>-1.13270731</v>
      </c>
    </row>
    <row r="11600" spans="1:3" x14ac:dyDescent="0.25">
      <c r="A11600" t="s">
        <v>11662</v>
      </c>
      <c r="B11600">
        <v>50.932676129999997</v>
      </c>
      <c r="C11600">
        <v>-1.11668816</v>
      </c>
    </row>
    <row r="11601" spans="1:3" x14ac:dyDescent="0.25">
      <c r="A11601" t="s">
        <v>11663</v>
      </c>
      <c r="B11601">
        <v>50.925529439999998</v>
      </c>
      <c r="C11601">
        <v>-1.1289746199999999</v>
      </c>
    </row>
    <row r="11602" spans="1:3" x14ac:dyDescent="0.25">
      <c r="A11602" t="s">
        <v>11664</v>
      </c>
      <c r="B11602">
        <v>50.920397690000001</v>
      </c>
      <c r="C11602">
        <v>-1.1245888900000001</v>
      </c>
    </row>
    <row r="11603" spans="1:3" x14ac:dyDescent="0.25">
      <c r="A11603" t="s">
        <v>11665</v>
      </c>
      <c r="B11603">
        <v>50.91945699</v>
      </c>
      <c r="C11603">
        <v>-1.13227477</v>
      </c>
    </row>
    <row r="11604" spans="1:3" x14ac:dyDescent="0.25">
      <c r="A11604" t="s">
        <v>11666</v>
      </c>
      <c r="B11604">
        <v>50.92036641</v>
      </c>
      <c r="C11604">
        <v>-1.1360706700000001</v>
      </c>
    </row>
    <row r="11605" spans="1:3" x14ac:dyDescent="0.25">
      <c r="A11605" t="s">
        <v>11667</v>
      </c>
      <c r="B11605">
        <v>50.924417990000002</v>
      </c>
      <c r="C11605">
        <v>-1.1355118799999999</v>
      </c>
    </row>
    <row r="11606" spans="1:3" x14ac:dyDescent="0.25">
      <c r="A11606" t="s">
        <v>11668</v>
      </c>
      <c r="B11606">
        <v>50.92377888</v>
      </c>
      <c r="C11606">
        <v>-1.1403043100000001</v>
      </c>
    </row>
    <row r="11607" spans="1:3" x14ac:dyDescent="0.25">
      <c r="A11607" t="s">
        <v>11669</v>
      </c>
      <c r="B11607">
        <v>50.925203070000002</v>
      </c>
      <c r="C11607">
        <v>-1.1432091</v>
      </c>
    </row>
    <row r="11608" spans="1:3" x14ac:dyDescent="0.25">
      <c r="A11608" t="s">
        <v>11670</v>
      </c>
      <c r="B11608">
        <v>50.961525700000003</v>
      </c>
      <c r="C11608">
        <v>-1.1385540000000001</v>
      </c>
    </row>
    <row r="11609" spans="1:3" x14ac:dyDescent="0.25">
      <c r="A11609" t="s">
        <v>11671</v>
      </c>
      <c r="B11609">
        <v>50.965179759999998</v>
      </c>
      <c r="C11609">
        <v>-1.1353249999999999</v>
      </c>
    </row>
    <row r="11610" spans="1:3" x14ac:dyDescent="0.25">
      <c r="A11610" t="s">
        <v>11672</v>
      </c>
      <c r="B11610">
        <v>50.963690219999997</v>
      </c>
      <c r="C11610">
        <v>-1.1394110799999999</v>
      </c>
    </row>
    <row r="11611" spans="1:3" x14ac:dyDescent="0.25">
      <c r="A11611" t="s">
        <v>11673</v>
      </c>
      <c r="B11611">
        <v>50.961566500000004</v>
      </c>
      <c r="C11611">
        <v>-1.13920826</v>
      </c>
    </row>
    <row r="11612" spans="1:3" x14ac:dyDescent="0.25">
      <c r="A11612" t="s">
        <v>11674</v>
      </c>
      <c r="B11612">
        <v>50.961859070000003</v>
      </c>
      <c r="C11612">
        <v>-1.14108247</v>
      </c>
    </row>
    <row r="11613" spans="1:3" x14ac:dyDescent="0.25">
      <c r="A11613" t="s">
        <v>11675</v>
      </c>
      <c r="B11613">
        <v>50.960686610000003</v>
      </c>
      <c r="C11613">
        <v>-1.13939539</v>
      </c>
    </row>
    <row r="11614" spans="1:3" x14ac:dyDescent="0.25">
      <c r="A11614" t="s">
        <v>11676</v>
      </c>
      <c r="B11614">
        <v>50.961717700000001</v>
      </c>
      <c r="C11614">
        <v>-1.1353323200000001</v>
      </c>
    </row>
    <row r="11615" spans="1:3" x14ac:dyDescent="0.25">
      <c r="A11615" t="s">
        <v>11677</v>
      </c>
      <c r="B11615">
        <v>50.963853299999997</v>
      </c>
      <c r="C11615">
        <v>-1.1274605799999999</v>
      </c>
    </row>
    <row r="11616" spans="1:3" x14ac:dyDescent="0.25">
      <c r="A11616" t="s">
        <v>11678</v>
      </c>
      <c r="B11616">
        <v>50.956081769999997</v>
      </c>
      <c r="C11616">
        <v>-1.1295994600000001</v>
      </c>
    </row>
    <row r="11617" spans="1:3" x14ac:dyDescent="0.25">
      <c r="A11617" t="s">
        <v>11679</v>
      </c>
      <c r="B11617">
        <v>50.958724910000001</v>
      </c>
      <c r="C11617">
        <v>-1.1139730400000001</v>
      </c>
    </row>
    <row r="11618" spans="1:3" x14ac:dyDescent="0.25">
      <c r="A11618" t="s">
        <v>11680</v>
      </c>
      <c r="B11618">
        <v>50.951175139999997</v>
      </c>
      <c r="C11618">
        <v>-1.1003786</v>
      </c>
    </row>
    <row r="11619" spans="1:3" x14ac:dyDescent="0.25">
      <c r="A11619" t="s">
        <v>11681</v>
      </c>
      <c r="B11619">
        <v>50.958724529999998</v>
      </c>
      <c r="C11619">
        <v>-1.10332257</v>
      </c>
    </row>
    <row r="11620" spans="1:3" x14ac:dyDescent="0.25">
      <c r="A11620" t="s">
        <v>11682</v>
      </c>
      <c r="B11620">
        <v>50.966208790000003</v>
      </c>
      <c r="C11620">
        <v>-1.1346365700000001</v>
      </c>
    </row>
    <row r="11621" spans="1:3" x14ac:dyDescent="0.25">
      <c r="A11621" t="s">
        <v>11683</v>
      </c>
      <c r="B11621">
        <v>50.972923989999998</v>
      </c>
      <c r="C11621">
        <v>-1.1319195200000001</v>
      </c>
    </row>
    <row r="11622" spans="1:3" x14ac:dyDescent="0.25">
      <c r="A11622" t="s">
        <v>11684</v>
      </c>
      <c r="B11622">
        <v>50.960323979999998</v>
      </c>
      <c r="C11622">
        <v>-1.13777884</v>
      </c>
    </row>
    <row r="11623" spans="1:3" x14ac:dyDescent="0.25">
      <c r="A11623" t="s">
        <v>11685</v>
      </c>
      <c r="B11623">
        <v>50.954353070000003</v>
      </c>
      <c r="C11623">
        <v>-1.1281083700000001</v>
      </c>
    </row>
    <row r="11624" spans="1:3" x14ac:dyDescent="0.25">
      <c r="A11624" t="s">
        <v>11686</v>
      </c>
      <c r="B11624">
        <v>50.930518569999997</v>
      </c>
      <c r="C11624">
        <v>-1.1227341</v>
      </c>
    </row>
    <row r="11625" spans="1:3" x14ac:dyDescent="0.25">
      <c r="A11625" t="s">
        <v>11687</v>
      </c>
      <c r="B11625">
        <v>50.960494750000002</v>
      </c>
      <c r="C11625">
        <v>-1.1389860000000001</v>
      </c>
    </row>
    <row r="11626" spans="1:3" x14ac:dyDescent="0.25">
      <c r="A11626" t="s">
        <v>11688</v>
      </c>
      <c r="B11626">
        <v>50.936225190000002</v>
      </c>
      <c r="C11626">
        <v>-1.1258430800000001</v>
      </c>
    </row>
    <row r="11627" spans="1:3" x14ac:dyDescent="0.25">
      <c r="A11627" t="s">
        <v>11689</v>
      </c>
      <c r="B11627">
        <v>50.934675259999999</v>
      </c>
      <c r="C11627">
        <v>-1.1338558700000001</v>
      </c>
    </row>
    <row r="11628" spans="1:3" x14ac:dyDescent="0.25">
      <c r="A11628" t="s">
        <v>11690</v>
      </c>
      <c r="B11628">
        <v>50.934258329999999</v>
      </c>
      <c r="C11628">
        <v>-1.50798454</v>
      </c>
    </row>
    <row r="11629" spans="1:3" x14ac:dyDescent="0.25">
      <c r="A11629" t="s">
        <v>11691</v>
      </c>
      <c r="B11629">
        <v>50.934258329999999</v>
      </c>
      <c r="C11629">
        <v>-1.50798454</v>
      </c>
    </row>
    <row r="11630" spans="1:3" x14ac:dyDescent="0.25">
      <c r="A11630" t="s">
        <v>11692</v>
      </c>
      <c r="B11630">
        <v>50.934258329999999</v>
      </c>
      <c r="C11630">
        <v>-1.50798454</v>
      </c>
    </row>
    <row r="11631" spans="1:3" x14ac:dyDescent="0.25">
      <c r="A11631" t="s">
        <v>11693</v>
      </c>
      <c r="B11631">
        <v>50.934258329999999</v>
      </c>
      <c r="C11631">
        <v>-1.50798454</v>
      </c>
    </row>
    <row r="11632" spans="1:3" x14ac:dyDescent="0.25">
      <c r="A11632" t="s">
        <v>11694</v>
      </c>
      <c r="B11632">
        <v>50.934258329999999</v>
      </c>
      <c r="C11632">
        <v>-1.50798454</v>
      </c>
    </row>
    <row r="11633" spans="1:3" x14ac:dyDescent="0.25">
      <c r="A11633" t="s">
        <v>11695</v>
      </c>
      <c r="B11633">
        <v>50.934258329999999</v>
      </c>
      <c r="C11633">
        <v>-1.50798454</v>
      </c>
    </row>
    <row r="11634" spans="1:3" x14ac:dyDescent="0.25">
      <c r="A11634" t="s">
        <v>11696</v>
      </c>
      <c r="B11634">
        <v>50.934258329999999</v>
      </c>
      <c r="C11634">
        <v>-1.50798454</v>
      </c>
    </row>
    <row r="11635" spans="1:3" x14ac:dyDescent="0.25">
      <c r="A11635" t="s">
        <v>11697</v>
      </c>
      <c r="B11635">
        <v>50.934258329999999</v>
      </c>
      <c r="C11635">
        <v>-1.50798454</v>
      </c>
    </row>
    <row r="11636" spans="1:3" x14ac:dyDescent="0.25">
      <c r="A11636" t="s">
        <v>11698</v>
      </c>
      <c r="B11636">
        <v>50.934258329999999</v>
      </c>
      <c r="C11636">
        <v>-1.50798454</v>
      </c>
    </row>
    <row r="11637" spans="1:3" x14ac:dyDescent="0.25">
      <c r="A11637" t="s">
        <v>11699</v>
      </c>
      <c r="B11637">
        <v>50.934258329999999</v>
      </c>
      <c r="C11637">
        <v>-1.50798454</v>
      </c>
    </row>
    <row r="11638" spans="1:3" x14ac:dyDescent="0.25">
      <c r="A11638" t="s">
        <v>11700</v>
      </c>
      <c r="B11638">
        <v>50.934258329999999</v>
      </c>
      <c r="C11638">
        <v>-1.50798454</v>
      </c>
    </row>
    <row r="11639" spans="1:3" x14ac:dyDescent="0.25">
      <c r="A11639" t="s">
        <v>11701</v>
      </c>
      <c r="B11639">
        <v>50.934258329999999</v>
      </c>
      <c r="C11639">
        <v>-1.50798454</v>
      </c>
    </row>
    <row r="11640" spans="1:3" x14ac:dyDescent="0.25">
      <c r="A11640" t="s">
        <v>11702</v>
      </c>
      <c r="B11640">
        <v>50.934258329999999</v>
      </c>
      <c r="C11640">
        <v>-1.50798454</v>
      </c>
    </row>
    <row r="11641" spans="1:3" x14ac:dyDescent="0.25">
      <c r="A11641" t="s">
        <v>11703</v>
      </c>
      <c r="B11641">
        <v>50.934258329999999</v>
      </c>
      <c r="C11641">
        <v>-1.50798454</v>
      </c>
    </row>
    <row r="11642" spans="1:3" x14ac:dyDescent="0.25">
      <c r="A11642" t="s">
        <v>11704</v>
      </c>
      <c r="B11642">
        <v>50.934258329999999</v>
      </c>
      <c r="C11642">
        <v>-1.50798454</v>
      </c>
    </row>
    <row r="11643" spans="1:3" x14ac:dyDescent="0.25">
      <c r="A11643" t="s">
        <v>11705</v>
      </c>
      <c r="B11643">
        <v>50.934258329999999</v>
      </c>
      <c r="C11643">
        <v>-1.50798454</v>
      </c>
    </row>
    <row r="11644" spans="1:3" x14ac:dyDescent="0.25">
      <c r="A11644" t="s">
        <v>11706</v>
      </c>
      <c r="B11644">
        <v>50.934258329999999</v>
      </c>
      <c r="C11644">
        <v>-1.50798454</v>
      </c>
    </row>
    <row r="11645" spans="1:3" x14ac:dyDescent="0.25">
      <c r="A11645" t="s">
        <v>11707</v>
      </c>
      <c r="B11645">
        <v>50.934258329999999</v>
      </c>
      <c r="C11645">
        <v>-1.50798454</v>
      </c>
    </row>
    <row r="11646" spans="1:3" x14ac:dyDescent="0.25">
      <c r="A11646" t="s">
        <v>11708</v>
      </c>
      <c r="B11646">
        <v>50.870092499999998</v>
      </c>
      <c r="C11646">
        <v>-1.57060822</v>
      </c>
    </row>
    <row r="11647" spans="1:3" x14ac:dyDescent="0.25">
      <c r="A11647" t="s">
        <v>11709</v>
      </c>
      <c r="B11647">
        <v>50.870092499999998</v>
      </c>
      <c r="C11647">
        <v>-1.57060822</v>
      </c>
    </row>
    <row r="11648" spans="1:3" x14ac:dyDescent="0.25">
      <c r="A11648" t="s">
        <v>11710</v>
      </c>
      <c r="B11648">
        <v>50.870092499999998</v>
      </c>
      <c r="C11648">
        <v>-1.57060822</v>
      </c>
    </row>
    <row r="11649" spans="1:3" x14ac:dyDescent="0.25">
      <c r="A11649" t="s">
        <v>11711</v>
      </c>
      <c r="B11649">
        <v>50.870092499999998</v>
      </c>
      <c r="C11649">
        <v>-1.57060822</v>
      </c>
    </row>
    <row r="11650" spans="1:3" x14ac:dyDescent="0.25">
      <c r="A11650" t="s">
        <v>11712</v>
      </c>
      <c r="B11650">
        <v>50.870092499999998</v>
      </c>
      <c r="C11650">
        <v>-1.57060822</v>
      </c>
    </row>
    <row r="11651" spans="1:3" x14ac:dyDescent="0.25">
      <c r="A11651" t="s">
        <v>11713</v>
      </c>
      <c r="B11651">
        <v>50.870092499999998</v>
      </c>
      <c r="C11651">
        <v>-1.57060822</v>
      </c>
    </row>
    <row r="11652" spans="1:3" x14ac:dyDescent="0.25">
      <c r="A11652" t="s">
        <v>11714</v>
      </c>
      <c r="B11652">
        <v>50.870092499999998</v>
      </c>
      <c r="C11652">
        <v>-1.57060822</v>
      </c>
    </row>
    <row r="11653" spans="1:3" x14ac:dyDescent="0.25">
      <c r="A11653" t="s">
        <v>11715</v>
      </c>
      <c r="B11653">
        <v>50.870092499999998</v>
      </c>
      <c r="C11653">
        <v>-1.57060822</v>
      </c>
    </row>
    <row r="11654" spans="1:3" x14ac:dyDescent="0.25">
      <c r="A11654" t="s">
        <v>11716</v>
      </c>
      <c r="B11654">
        <v>50.870092499999998</v>
      </c>
      <c r="C11654">
        <v>-1.57060822</v>
      </c>
    </row>
    <row r="11655" spans="1:3" x14ac:dyDescent="0.25">
      <c r="A11655" t="s">
        <v>11717</v>
      </c>
      <c r="B11655">
        <v>50.870092499999998</v>
      </c>
      <c r="C11655">
        <v>-1.57060822</v>
      </c>
    </row>
    <row r="11656" spans="1:3" x14ac:dyDescent="0.25">
      <c r="A11656" t="s">
        <v>11718</v>
      </c>
      <c r="B11656">
        <v>50.870092499999998</v>
      </c>
      <c r="C11656">
        <v>-1.57060822</v>
      </c>
    </row>
    <row r="11657" spans="1:3" x14ac:dyDescent="0.25">
      <c r="A11657" t="s">
        <v>11719</v>
      </c>
      <c r="B11657">
        <v>50.870092499999998</v>
      </c>
      <c r="C11657">
        <v>-1.57060822</v>
      </c>
    </row>
    <row r="11658" spans="1:3" x14ac:dyDescent="0.25">
      <c r="A11658" t="s">
        <v>11720</v>
      </c>
      <c r="B11658">
        <v>50.870092499999998</v>
      </c>
      <c r="C11658">
        <v>-1.57060822</v>
      </c>
    </row>
    <row r="11659" spans="1:3" x14ac:dyDescent="0.25">
      <c r="A11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v>
      </c>
      <c r="B11660">
        <v>50.870092499999998</v>
      </c>
      <c r="C11660">
        <v>-1.57060822</v>
      </c>
    </row>
    <row r="11661" spans="1:3" x14ac:dyDescent="0.25">
      <c r="A11661" t="s">
        <v>11723</v>
      </c>
      <c r="B11661">
        <v>50.870092499999998</v>
      </c>
      <c r="C11661">
        <v>-1.57060822</v>
      </c>
    </row>
    <row r="11662" spans="1:3" x14ac:dyDescent="0.25">
      <c r="A11662" t="s">
        <v>11724</v>
      </c>
      <c r="B11662">
        <v>50.870092499999998</v>
      </c>
      <c r="C11662">
        <v>-1.57060822</v>
      </c>
    </row>
    <row r="11663" spans="1:3" x14ac:dyDescent="0.25">
      <c r="A11663" t="s">
        <v>11725</v>
      </c>
      <c r="B11663">
        <v>50.870092499999998</v>
      </c>
      <c r="C11663">
        <v>-1.57060822</v>
      </c>
    </row>
    <row r="11664" spans="1:3" x14ac:dyDescent="0.25">
      <c r="A11664" t="s">
        <v>11726</v>
      </c>
      <c r="B11664">
        <v>50.870092499999998</v>
      </c>
      <c r="C11664">
        <v>-1.57060822</v>
      </c>
    </row>
    <row r="11665" spans="1:3" x14ac:dyDescent="0.25">
      <c r="A11665" t="s">
        <v>11727</v>
      </c>
      <c r="B11665">
        <v>50.870092499999998</v>
      </c>
      <c r="C11665">
        <v>-1.57060822</v>
      </c>
    </row>
    <row r="11666" spans="1:3" x14ac:dyDescent="0.25">
      <c r="A11666" t="s">
        <v>11728</v>
      </c>
      <c r="B11666">
        <v>50.870092499999998</v>
      </c>
      <c r="C11666">
        <v>-1.57060822</v>
      </c>
    </row>
    <row r="11667" spans="1:3" x14ac:dyDescent="0.25">
      <c r="A11667" t="s">
        <v>11729</v>
      </c>
      <c r="B11667">
        <v>50.870092499999998</v>
      </c>
      <c r="C11667">
        <v>-1.57060822</v>
      </c>
    </row>
    <row r="11668" spans="1:3" x14ac:dyDescent="0.25">
      <c r="A11668" t="s">
        <v>11730</v>
      </c>
      <c r="B11668">
        <v>50.870092499999998</v>
      </c>
      <c r="C11668">
        <v>-1.57060822</v>
      </c>
    </row>
    <row r="11669" spans="1:3" x14ac:dyDescent="0.25">
      <c r="A11669" t="s">
        <v>11731</v>
      </c>
      <c r="B11669">
        <v>50.870092499999998</v>
      </c>
      <c r="C11669">
        <v>-1.57060822</v>
      </c>
    </row>
    <row r="11670" spans="1:3" x14ac:dyDescent="0.25">
      <c r="A11670" t="s">
        <v>11732</v>
      </c>
      <c r="B11670">
        <v>50.870092499999998</v>
      </c>
      <c r="C11670">
        <v>-1.57060822</v>
      </c>
    </row>
    <row r="11671" spans="1:3" x14ac:dyDescent="0.25">
      <c r="A11671" t="s">
        <v>11733</v>
      </c>
      <c r="B11671">
        <v>50.870092499999998</v>
      </c>
      <c r="C11671">
        <v>-1.57060822</v>
      </c>
    </row>
    <row r="11672" spans="1:3" x14ac:dyDescent="0.25">
      <c r="A11672" t="s">
        <v>11734</v>
      </c>
      <c r="B11672">
        <v>50.870092499999998</v>
      </c>
      <c r="C11672">
        <v>-1.57060822</v>
      </c>
    </row>
    <row r="11673" spans="1:3" x14ac:dyDescent="0.25">
      <c r="A11673" t="s">
        <v>11735</v>
      </c>
      <c r="B11673">
        <v>50.870092499999998</v>
      </c>
      <c r="C11673">
        <v>-1.57060822</v>
      </c>
    </row>
    <row r="11674" spans="1:3" x14ac:dyDescent="0.25">
      <c r="A11674" t="s">
        <v>11736</v>
      </c>
      <c r="B11674">
        <v>50.870092499999998</v>
      </c>
      <c r="C11674">
        <v>-1.57060822</v>
      </c>
    </row>
    <row r="11675" spans="1:3" x14ac:dyDescent="0.25">
      <c r="A11675" t="s">
        <v>11737</v>
      </c>
      <c r="B11675">
        <v>50.870092499999998</v>
      </c>
      <c r="C11675">
        <v>-1.57060822</v>
      </c>
    </row>
    <row r="11676" spans="1:3" x14ac:dyDescent="0.25">
      <c r="A11676" t="s">
        <v>11738</v>
      </c>
      <c r="B11676">
        <v>50.870092499999998</v>
      </c>
      <c r="C11676">
        <v>-1.57060822</v>
      </c>
    </row>
    <row r="11677" spans="1:3" x14ac:dyDescent="0.25">
      <c r="A11677" t="s">
        <v>11739</v>
      </c>
      <c r="B11677">
        <v>50.870092499999998</v>
      </c>
      <c r="C11677">
        <v>-1.57060822</v>
      </c>
    </row>
    <row r="11678" spans="1:3" x14ac:dyDescent="0.25">
      <c r="A11678" t="s">
        <v>11740</v>
      </c>
      <c r="B11678">
        <v>50.870092499999998</v>
      </c>
      <c r="C11678">
        <v>-1.57060822</v>
      </c>
    </row>
    <row r="11679" spans="1:3" x14ac:dyDescent="0.25">
      <c r="A11679" t="s">
        <v>11741</v>
      </c>
      <c r="B11679">
        <v>50.870092499999998</v>
      </c>
      <c r="C11679">
        <v>-1.57060822</v>
      </c>
    </row>
    <row r="11680" spans="1:3" x14ac:dyDescent="0.25">
      <c r="A11680" t="s">
        <v>11742</v>
      </c>
      <c r="B11680">
        <v>50.870092499999998</v>
      </c>
      <c r="C11680">
        <v>-1.57060822</v>
      </c>
    </row>
    <row r="11681" spans="1:3" x14ac:dyDescent="0.25">
      <c r="A11681" t="s">
        <v>11743</v>
      </c>
      <c r="B11681">
        <v>50.870092499999998</v>
      </c>
      <c r="C11681">
        <v>-1.57060822</v>
      </c>
    </row>
    <row r="11682" spans="1:3" x14ac:dyDescent="0.25">
      <c r="A11682" t="s">
        <v>11744</v>
      </c>
      <c r="B11682">
        <v>50.870092499999998</v>
      </c>
      <c r="C11682">
        <v>-1.57060822</v>
      </c>
    </row>
    <row r="11683" spans="1:3" x14ac:dyDescent="0.25">
      <c r="A11683" t="s">
        <v>11745</v>
      </c>
      <c r="B11683">
        <v>50.914586120000003</v>
      </c>
      <c r="C11683">
        <v>-1.55352632</v>
      </c>
    </row>
    <row r="11684" spans="1:3" x14ac:dyDescent="0.25">
      <c r="A11684" t="s">
        <v>11746</v>
      </c>
      <c r="B11684">
        <v>50.924849930000001</v>
      </c>
      <c r="C11684">
        <v>-1.50946409</v>
      </c>
    </row>
    <row r="11685" spans="1:3" x14ac:dyDescent="0.25">
      <c r="A11685" t="s">
        <v>11747</v>
      </c>
      <c r="B11685">
        <v>50.931888219999998</v>
      </c>
      <c r="C11685">
        <v>-1.51969233</v>
      </c>
    </row>
    <row r="11686" spans="1:3" x14ac:dyDescent="0.25">
      <c r="A11686" t="s">
        <v>11748</v>
      </c>
      <c r="B11686">
        <v>50.927152460000002</v>
      </c>
      <c r="C11686">
        <v>-1.5226296500000001</v>
      </c>
    </row>
    <row r="11687" spans="1:3" x14ac:dyDescent="0.25">
      <c r="A11687" t="s">
        <v>11749</v>
      </c>
      <c r="B11687">
        <v>50.925206879999998</v>
      </c>
      <c r="C11687">
        <v>-1.52402975</v>
      </c>
    </row>
    <row r="11688" spans="1:3" x14ac:dyDescent="0.25">
      <c r="A11688" t="s">
        <v>11750</v>
      </c>
      <c r="B11688">
        <v>50.926321559999998</v>
      </c>
      <c r="C11688">
        <v>-1.52394718</v>
      </c>
    </row>
    <row r="11689" spans="1:3" x14ac:dyDescent="0.25">
      <c r="A11689" t="s">
        <v>11751</v>
      </c>
      <c r="B11689">
        <v>50.927772539999999</v>
      </c>
      <c r="C11689">
        <v>-1.52253791</v>
      </c>
    </row>
    <row r="11690" spans="1:3" x14ac:dyDescent="0.25">
      <c r="A11690" t="s">
        <v>11752</v>
      </c>
      <c r="B11690">
        <v>50.927851480000001</v>
      </c>
      <c r="C11690">
        <v>-1.5220533199999999</v>
      </c>
    </row>
    <row r="11691" spans="1:3" x14ac:dyDescent="0.25">
      <c r="A11691" t="s">
        <v>11753</v>
      </c>
      <c r="B11691">
        <v>50.927176230000001</v>
      </c>
      <c r="C11691">
        <v>-1.52184684</v>
      </c>
    </row>
    <row r="11692" spans="1:3" x14ac:dyDescent="0.25">
      <c r="A11692" t="s">
        <v>11754</v>
      </c>
      <c r="B11692">
        <v>50.927489039999998</v>
      </c>
      <c r="C11692">
        <v>-1.52357951</v>
      </c>
    </row>
    <row r="11693" spans="1:3" x14ac:dyDescent="0.25">
      <c r="A11693" t="s">
        <v>11755</v>
      </c>
      <c r="B11693">
        <v>50.925409809999998</v>
      </c>
      <c r="C11693">
        <v>-1.5230743899999999</v>
      </c>
    </row>
    <row r="11694" spans="1:3" x14ac:dyDescent="0.25">
      <c r="A11694" t="s">
        <v>11756</v>
      </c>
      <c r="B11694">
        <v>50.925893440000003</v>
      </c>
      <c r="C11694">
        <v>-1.5225998999999999</v>
      </c>
    </row>
    <row r="11695" spans="1:3" x14ac:dyDescent="0.25">
      <c r="A11695" t="s">
        <v>11757</v>
      </c>
      <c r="B11695">
        <v>50.927376369999998</v>
      </c>
      <c r="C11695">
        <v>-1.50939478</v>
      </c>
    </row>
    <row r="11696" spans="1:3" x14ac:dyDescent="0.25">
      <c r="A11696" t="s">
        <v>11758</v>
      </c>
      <c r="B11696">
        <v>50.927075760000001</v>
      </c>
      <c r="C11696">
        <v>-1.5084730900000001</v>
      </c>
    </row>
    <row r="11697" spans="1:3" x14ac:dyDescent="0.25">
      <c r="A11697" t="s">
        <v>11759</v>
      </c>
      <c r="B11697">
        <v>50.930414910000003</v>
      </c>
      <c r="C11697">
        <v>-1.5092204499999999</v>
      </c>
    </row>
    <row r="11698" spans="1:3" x14ac:dyDescent="0.25">
      <c r="A11698" t="s">
        <v>11760</v>
      </c>
      <c r="B11698">
        <v>50.924370949999997</v>
      </c>
      <c r="C11698">
        <v>-1.5110341899999999</v>
      </c>
    </row>
    <row r="11699" spans="1:3" x14ac:dyDescent="0.25">
      <c r="A11699" t="s">
        <v>11761</v>
      </c>
      <c r="B11699">
        <v>50.930581490000002</v>
      </c>
      <c r="C11699">
        <v>-1.5103428299999999</v>
      </c>
    </row>
    <row r="11700" spans="1:3" x14ac:dyDescent="0.25">
      <c r="A11700" t="s">
        <v>11762</v>
      </c>
      <c r="B11700">
        <v>50.92435132</v>
      </c>
      <c r="C11700">
        <v>-1.50850185</v>
      </c>
    </row>
    <row r="11701" spans="1:3" x14ac:dyDescent="0.25">
      <c r="A11701" t="s">
        <v>11763</v>
      </c>
      <c r="B11701">
        <v>50.930241299999999</v>
      </c>
      <c r="C11701">
        <v>-1.51070214</v>
      </c>
    </row>
    <row r="11702" spans="1:3" x14ac:dyDescent="0.25">
      <c r="A11702" t="s">
        <v>11764</v>
      </c>
      <c r="B11702">
        <v>50.929866699999998</v>
      </c>
      <c r="C11702">
        <v>-1.5114317799999999</v>
      </c>
    </row>
    <row r="11703" spans="1:3" x14ac:dyDescent="0.25">
      <c r="A11703" t="s">
        <v>11765</v>
      </c>
      <c r="B11703">
        <v>50.926818359999999</v>
      </c>
      <c r="C11703">
        <v>-1.5071383300000001</v>
      </c>
    </row>
    <row r="11704" spans="1:3" x14ac:dyDescent="0.25">
      <c r="A11704" t="s">
        <v>11766</v>
      </c>
      <c r="B11704">
        <v>50.929616160000002</v>
      </c>
      <c r="C11704">
        <v>-1.5095846100000001</v>
      </c>
    </row>
    <row r="11705" spans="1:3" x14ac:dyDescent="0.25">
      <c r="A11705" t="s">
        <v>11767</v>
      </c>
      <c r="B11705">
        <v>50.925563009999998</v>
      </c>
      <c r="C11705">
        <v>-1.5101110600000001</v>
      </c>
    </row>
    <row r="11706" spans="1:3" x14ac:dyDescent="0.25">
      <c r="A11706" t="s">
        <v>11768</v>
      </c>
      <c r="B11706">
        <v>50.926157170000003</v>
      </c>
      <c r="C11706">
        <v>-1.51027555</v>
      </c>
    </row>
    <row r="11707" spans="1:3" x14ac:dyDescent="0.25">
      <c r="A11707" t="s">
        <v>11769</v>
      </c>
      <c r="B11707">
        <v>50.91707487</v>
      </c>
      <c r="C11707">
        <v>-1.536802</v>
      </c>
    </row>
    <row r="11708" spans="1:3" x14ac:dyDescent="0.25">
      <c r="A11708" t="s">
        <v>11770</v>
      </c>
      <c r="B11708">
        <v>50.922162270000001</v>
      </c>
      <c r="C11708">
        <v>-1.5361964800000001</v>
      </c>
    </row>
    <row r="11709" spans="1:3" x14ac:dyDescent="0.25">
      <c r="A11709" t="s">
        <v>11771</v>
      </c>
      <c r="B11709">
        <v>50.932282229999998</v>
      </c>
      <c r="C11709">
        <v>-1.53935406</v>
      </c>
    </row>
    <row r="11710" spans="1:3" x14ac:dyDescent="0.25">
      <c r="A11710" t="s">
        <v>11772</v>
      </c>
      <c r="B11710">
        <v>50.933975699999998</v>
      </c>
      <c r="C11710">
        <v>-1.5423825900000001</v>
      </c>
    </row>
    <row r="11711" spans="1:3" x14ac:dyDescent="0.25">
      <c r="A11711" t="s">
        <v>11773</v>
      </c>
      <c r="B11711">
        <v>50.928744530000003</v>
      </c>
      <c r="C11711">
        <v>-1.5453083599999999</v>
      </c>
    </row>
    <row r="11712" spans="1:3" x14ac:dyDescent="0.25">
      <c r="A11712" t="s">
        <v>11774</v>
      </c>
      <c r="B11712">
        <v>50.927272299999998</v>
      </c>
      <c r="C11712">
        <v>-1.5506157300000001</v>
      </c>
    </row>
    <row r="11713" spans="1:3" x14ac:dyDescent="0.25">
      <c r="A11713" t="s">
        <v>11775</v>
      </c>
      <c r="B11713">
        <v>50.925276570000001</v>
      </c>
      <c r="C11713">
        <v>-1.55077731</v>
      </c>
    </row>
    <row r="11714" spans="1:3" x14ac:dyDescent="0.25">
      <c r="A11714" t="s">
        <v>11776</v>
      </c>
      <c r="B11714">
        <v>50.920842960000002</v>
      </c>
      <c r="C11714">
        <v>-1.54604008</v>
      </c>
    </row>
    <row r="11715" spans="1:3" x14ac:dyDescent="0.25">
      <c r="A11715" t="s">
        <v>11777</v>
      </c>
      <c r="B11715">
        <v>50.926638660000002</v>
      </c>
      <c r="C11715">
        <v>-1.5542215800000001</v>
      </c>
    </row>
    <row r="11716" spans="1:3" x14ac:dyDescent="0.25">
      <c r="A11716" t="s">
        <v>11778</v>
      </c>
      <c r="B11716">
        <v>50.926545429999997</v>
      </c>
      <c r="C11716">
        <v>-1.5557164299999999</v>
      </c>
    </row>
    <row r="11717" spans="1:3" x14ac:dyDescent="0.25">
      <c r="A11717" t="s">
        <v>11779</v>
      </c>
      <c r="B11717">
        <v>50.923901280000003</v>
      </c>
      <c r="C11717">
        <v>-1.5603798099999999</v>
      </c>
    </row>
    <row r="11718" spans="1:3" x14ac:dyDescent="0.25">
      <c r="A11718" t="s">
        <v>11780</v>
      </c>
      <c r="B11718">
        <v>50.922181420000001</v>
      </c>
      <c r="C11718">
        <v>-1.56456452</v>
      </c>
    </row>
    <row r="11719" spans="1:3" x14ac:dyDescent="0.25">
      <c r="A11719" t="s">
        <v>11781</v>
      </c>
      <c r="B11719">
        <v>50.921414919999997</v>
      </c>
      <c r="C11719">
        <v>-1.5664069199999999</v>
      </c>
    </row>
    <row r="11720" spans="1:3" x14ac:dyDescent="0.25">
      <c r="A11720" t="s">
        <v>11782</v>
      </c>
      <c r="B11720">
        <v>50.919594289999999</v>
      </c>
      <c r="C11720">
        <v>-1.5652858199999999</v>
      </c>
    </row>
    <row r="11721" spans="1:3" x14ac:dyDescent="0.25">
      <c r="A11721" t="s">
        <v>11783</v>
      </c>
      <c r="B11721">
        <v>50.918851019999998</v>
      </c>
      <c r="C11721">
        <v>-1.5471691299999999</v>
      </c>
    </row>
    <row r="11722" spans="1:3" x14ac:dyDescent="0.25">
      <c r="A11722" t="s">
        <v>11784</v>
      </c>
      <c r="B11722">
        <v>50.91426474</v>
      </c>
      <c r="C11722">
        <v>-1.5588777700000001</v>
      </c>
    </row>
    <row r="11723" spans="1:3" x14ac:dyDescent="0.25">
      <c r="A11723" t="s">
        <v>11785</v>
      </c>
      <c r="B11723">
        <v>50.913468719999997</v>
      </c>
      <c r="C11723">
        <v>-1.5624129</v>
      </c>
    </row>
    <row r="11724" spans="1:3" x14ac:dyDescent="0.25">
      <c r="A11724" t="s">
        <v>11786</v>
      </c>
      <c r="B11724">
        <v>50.911415529999999</v>
      </c>
      <c r="C11724">
        <v>-1.5592461500000001</v>
      </c>
    </row>
    <row r="11725" spans="1:3" x14ac:dyDescent="0.25">
      <c r="A11725" t="s">
        <v>11787</v>
      </c>
      <c r="B11725">
        <v>50.912580329999997</v>
      </c>
      <c r="C11725">
        <v>-1.5605152600000001</v>
      </c>
    </row>
    <row r="11726" spans="1:3" x14ac:dyDescent="0.25">
      <c r="A11726" t="s">
        <v>11788</v>
      </c>
      <c r="B11726">
        <v>50.914490829999998</v>
      </c>
      <c r="C11726">
        <v>-1.5640106499999999</v>
      </c>
    </row>
    <row r="11727" spans="1:3" x14ac:dyDescent="0.25">
      <c r="A11727" t="s">
        <v>11789</v>
      </c>
      <c r="B11727">
        <v>50.910034660000001</v>
      </c>
      <c r="C11727">
        <v>-1.5675228400000001</v>
      </c>
    </row>
    <row r="11728" spans="1:3" x14ac:dyDescent="0.25">
      <c r="A11728" t="s">
        <v>11790</v>
      </c>
      <c r="B11728">
        <v>50.911432060000003</v>
      </c>
      <c r="C11728">
        <v>-1.57338416</v>
      </c>
    </row>
    <row r="11729" spans="1:3" x14ac:dyDescent="0.25">
      <c r="A11729" t="s">
        <v>11791</v>
      </c>
      <c r="B11729">
        <v>50.916099619999997</v>
      </c>
      <c r="C11729">
        <v>-1.56378219</v>
      </c>
    </row>
    <row r="11730" spans="1:3" x14ac:dyDescent="0.25">
      <c r="A11730" t="s">
        <v>11792</v>
      </c>
      <c r="B11730">
        <v>50.915828079999997</v>
      </c>
      <c r="C11730">
        <v>-1.5657193199999999</v>
      </c>
    </row>
    <row r="11731" spans="1:3" x14ac:dyDescent="0.25">
      <c r="A11731" t="s">
        <v>11793</v>
      </c>
      <c r="B11731">
        <v>50.915498319999998</v>
      </c>
      <c r="C11731">
        <v>-1.56410077</v>
      </c>
    </row>
    <row r="11732" spans="1:3" x14ac:dyDescent="0.25">
      <c r="A11732" t="s">
        <v>11794</v>
      </c>
      <c r="B11732">
        <v>50.914824549999999</v>
      </c>
      <c r="C11732">
        <v>-1.5642777800000001</v>
      </c>
    </row>
    <row r="11733" spans="1:3" x14ac:dyDescent="0.25">
      <c r="A11733" t="s">
        <v>11795</v>
      </c>
      <c r="B11733">
        <v>50.913347219999999</v>
      </c>
      <c r="C11733">
        <v>-1.55880112</v>
      </c>
    </row>
    <row r="11734" spans="1:3" x14ac:dyDescent="0.25">
      <c r="A11734" t="s">
        <v>11796</v>
      </c>
      <c r="B11734">
        <v>50.920012970000002</v>
      </c>
      <c r="C11734">
        <v>-1.57397407</v>
      </c>
    </row>
    <row r="11735" spans="1:3" x14ac:dyDescent="0.25">
      <c r="A11735" t="s">
        <v>11797</v>
      </c>
      <c r="B11735">
        <v>50.92199901</v>
      </c>
      <c r="C11735">
        <v>-1.5785795899999999</v>
      </c>
    </row>
    <row r="11736" spans="1:3" x14ac:dyDescent="0.25">
      <c r="A11736" t="s">
        <v>11798</v>
      </c>
      <c r="B11736">
        <v>50.922751660000003</v>
      </c>
      <c r="C11736">
        <v>-1.5803226800000001</v>
      </c>
    </row>
    <row r="11737" spans="1:3" x14ac:dyDescent="0.25">
      <c r="A11737" t="s">
        <v>11799</v>
      </c>
      <c r="B11737">
        <v>50.917380809999997</v>
      </c>
      <c r="C11737">
        <v>-1.5625183499999999</v>
      </c>
    </row>
    <row r="11738" spans="1:3" x14ac:dyDescent="0.25">
      <c r="A11738" t="s">
        <v>11800</v>
      </c>
      <c r="B11738">
        <v>50.918702840000002</v>
      </c>
      <c r="C11738">
        <v>-1.56738533</v>
      </c>
    </row>
    <row r="11739" spans="1:3" x14ac:dyDescent="0.25">
      <c r="A11739" t="s">
        <v>11801</v>
      </c>
      <c r="B11739">
        <v>50.919594750000002</v>
      </c>
      <c r="C11739">
        <v>-1.56783227</v>
      </c>
    </row>
    <row r="11740" spans="1:3" x14ac:dyDescent="0.25">
      <c r="A11740" t="s">
        <v>11802</v>
      </c>
      <c r="B11740">
        <v>50.918817789999999</v>
      </c>
      <c r="C11740">
        <v>-1.56685791</v>
      </c>
    </row>
    <row r="11741" spans="1:3" x14ac:dyDescent="0.25">
      <c r="A11741" t="s">
        <v>11803</v>
      </c>
      <c r="B11741">
        <v>50.919092790000001</v>
      </c>
      <c r="C11741">
        <v>-1.57071055</v>
      </c>
    </row>
    <row r="11742" spans="1:3" x14ac:dyDescent="0.25">
      <c r="A11742" t="s">
        <v>11804</v>
      </c>
      <c r="B11742">
        <v>50.919995149999998</v>
      </c>
      <c r="C11742">
        <v>-1.5764922800000001</v>
      </c>
    </row>
    <row r="11743" spans="1:3" x14ac:dyDescent="0.25">
      <c r="A11743" t="s">
        <v>11805</v>
      </c>
      <c r="B11743">
        <v>50.920680910000002</v>
      </c>
      <c r="C11743">
        <v>-1.5796300700000001</v>
      </c>
    </row>
    <row r="11744" spans="1:3" x14ac:dyDescent="0.25">
      <c r="A11744" t="s">
        <v>11806</v>
      </c>
      <c r="B11744">
        <v>50.921256769999999</v>
      </c>
      <c r="C11744">
        <v>-1.5797244399999999</v>
      </c>
    </row>
    <row r="11745" spans="1:3" x14ac:dyDescent="0.25">
      <c r="A11745" t="s">
        <v>11807</v>
      </c>
      <c r="B11745">
        <v>50.922749209999999</v>
      </c>
      <c r="C11745">
        <v>-1.57715008</v>
      </c>
    </row>
    <row r="11746" spans="1:3" x14ac:dyDescent="0.25">
      <c r="A11746" t="s">
        <v>11808</v>
      </c>
      <c r="B11746">
        <v>50.923550800000001</v>
      </c>
      <c r="C11746">
        <v>-1.5774984700000001</v>
      </c>
    </row>
    <row r="11747" spans="1:3" x14ac:dyDescent="0.25">
      <c r="A11747" t="s">
        <v>11809</v>
      </c>
      <c r="B11747">
        <v>50.922024589999999</v>
      </c>
      <c r="C11747">
        <v>-1.5832030699999999</v>
      </c>
    </row>
    <row r="11748" spans="1:3" x14ac:dyDescent="0.25">
      <c r="A11748" t="s">
        <v>11810</v>
      </c>
      <c r="B11748">
        <v>50.921150910000001</v>
      </c>
      <c r="C11748">
        <v>-1.5853306700000001</v>
      </c>
    </row>
    <row r="11749" spans="1:3" x14ac:dyDescent="0.25">
      <c r="A11749" t="s">
        <v>11811</v>
      </c>
      <c r="B11749">
        <v>50.916796939999998</v>
      </c>
      <c r="C11749">
        <v>-1.5773464800000001</v>
      </c>
    </row>
    <row r="11750" spans="1:3" x14ac:dyDescent="0.25">
      <c r="A11750" t="s">
        <v>11812</v>
      </c>
      <c r="B11750">
        <v>50.92282024</v>
      </c>
      <c r="C11750">
        <v>-1.58695187</v>
      </c>
    </row>
    <row r="11751" spans="1:3" x14ac:dyDescent="0.25">
      <c r="A11751" t="s">
        <v>11813</v>
      </c>
      <c r="B11751">
        <v>50.926079209999997</v>
      </c>
      <c r="C11751">
        <v>-1.5905653399999999</v>
      </c>
    </row>
    <row r="11752" spans="1:3" x14ac:dyDescent="0.25">
      <c r="A11752" t="s">
        <v>11814</v>
      </c>
      <c r="B11752">
        <v>50.926632509999997</v>
      </c>
      <c r="C11752">
        <v>-1.5842715199999999</v>
      </c>
    </row>
    <row r="11753" spans="1:3" x14ac:dyDescent="0.25">
      <c r="A11753" t="s">
        <v>11815</v>
      </c>
      <c r="B11753">
        <v>50.936262050000003</v>
      </c>
      <c r="C11753">
        <v>-1.57640091</v>
      </c>
    </row>
    <row r="11754" spans="1:3" x14ac:dyDescent="0.25">
      <c r="A11754" t="s">
        <v>11816</v>
      </c>
      <c r="B11754">
        <v>50.927858190000002</v>
      </c>
      <c r="C11754">
        <v>-1.5725646900000001</v>
      </c>
    </row>
    <row r="11755" spans="1:3" x14ac:dyDescent="0.25">
      <c r="A11755" t="s">
        <v>11817</v>
      </c>
      <c r="B11755">
        <v>50.926239770000002</v>
      </c>
      <c r="C11755">
        <v>-1.57262225</v>
      </c>
    </row>
    <row r="11756" spans="1:3" x14ac:dyDescent="0.25">
      <c r="A11756" t="s">
        <v>11818</v>
      </c>
      <c r="B11756">
        <v>50.924955070000003</v>
      </c>
      <c r="C11756">
        <v>-1.56563407</v>
      </c>
    </row>
    <row r="11757" spans="1:3" x14ac:dyDescent="0.25">
      <c r="A11757" t="s">
        <v>11819</v>
      </c>
      <c r="B11757">
        <v>50.92819093</v>
      </c>
      <c r="C11757">
        <v>-1.56524811</v>
      </c>
    </row>
    <row r="11758" spans="1:3" x14ac:dyDescent="0.25">
      <c r="A11758" t="s">
        <v>11820</v>
      </c>
      <c r="B11758">
        <v>50.929878019999997</v>
      </c>
      <c r="C11758">
        <v>-1.5643074400000001</v>
      </c>
    </row>
    <row r="11759" spans="1:3" x14ac:dyDescent="0.25">
      <c r="A11759" t="s">
        <v>11821</v>
      </c>
      <c r="B11759">
        <v>50.931011939999998</v>
      </c>
      <c r="C11759">
        <v>-1.55972914</v>
      </c>
    </row>
    <row r="11760" spans="1:3" x14ac:dyDescent="0.25">
      <c r="A11760" t="s">
        <v>11822</v>
      </c>
      <c r="B11760">
        <v>50.934195389999999</v>
      </c>
      <c r="C11760">
        <v>-1.55501713</v>
      </c>
    </row>
    <row r="11761" spans="1:3" x14ac:dyDescent="0.25">
      <c r="A11761" t="s">
        <v>11823</v>
      </c>
      <c r="B11761">
        <v>50.934783660000001</v>
      </c>
      <c r="C11761">
        <v>-1.5583841700000001</v>
      </c>
    </row>
    <row r="11762" spans="1:3" x14ac:dyDescent="0.25">
      <c r="A11762" t="s">
        <v>11824</v>
      </c>
      <c r="B11762">
        <v>50.936066240000002</v>
      </c>
      <c r="C11762">
        <v>-1.56470478</v>
      </c>
    </row>
    <row r="11763" spans="1:3" x14ac:dyDescent="0.25">
      <c r="A11763" t="s">
        <v>11825</v>
      </c>
      <c r="B11763">
        <v>50.934256519999998</v>
      </c>
      <c r="C11763">
        <v>-1.5498508600000001</v>
      </c>
    </row>
    <row r="11764" spans="1:3" x14ac:dyDescent="0.25">
      <c r="A11764" t="s">
        <v>11826</v>
      </c>
      <c r="B11764">
        <v>50.93571867</v>
      </c>
      <c r="C11764">
        <v>-1.5536079</v>
      </c>
    </row>
    <row r="11765" spans="1:3" x14ac:dyDescent="0.25">
      <c r="A11765" t="s">
        <v>11827</v>
      </c>
      <c r="B11765">
        <v>50.926580360000003</v>
      </c>
      <c r="C11765">
        <v>-1.56742585</v>
      </c>
    </row>
    <row r="11766" spans="1:3" x14ac:dyDescent="0.25">
      <c r="A11766" t="s">
        <v>11828</v>
      </c>
      <c r="B11766">
        <v>50.91508469</v>
      </c>
      <c r="C11766">
        <v>-1.56410465</v>
      </c>
    </row>
    <row r="11767" spans="1:3" x14ac:dyDescent="0.25">
      <c r="A11767" t="s">
        <v>11829</v>
      </c>
      <c r="B11767">
        <v>50.920031889999997</v>
      </c>
      <c r="C11767">
        <v>-1.5791949300000001</v>
      </c>
    </row>
    <row r="11768" spans="1:3" x14ac:dyDescent="0.25">
      <c r="A11768" t="s">
        <v>11830</v>
      </c>
      <c r="B11768">
        <v>50.921391180000001</v>
      </c>
      <c r="C11768">
        <v>-1.5820990800000001</v>
      </c>
    </row>
    <row r="11769" spans="1:3" x14ac:dyDescent="0.25">
      <c r="A11769" t="s">
        <v>11831</v>
      </c>
      <c r="B11769">
        <v>50.926272869999998</v>
      </c>
      <c r="C11769">
        <v>-1.5919437999999999</v>
      </c>
    </row>
    <row r="11770" spans="1:3" x14ac:dyDescent="0.25">
      <c r="A11770" t="s">
        <v>11832</v>
      </c>
      <c r="B11770">
        <v>50.930797290000001</v>
      </c>
      <c r="C11770">
        <v>-1.5322682700000001</v>
      </c>
    </row>
    <row r="11771" spans="1:3" x14ac:dyDescent="0.25">
      <c r="A11771" t="s">
        <v>11833</v>
      </c>
      <c r="B11771">
        <v>50.926254499999999</v>
      </c>
      <c r="C11771">
        <v>-1.5056361</v>
      </c>
    </row>
    <row r="11772" spans="1:3" x14ac:dyDescent="0.25">
      <c r="A11772" t="s">
        <v>11834</v>
      </c>
      <c r="B11772">
        <v>50.924987180000002</v>
      </c>
      <c r="C11772">
        <v>-1.5057633699999999</v>
      </c>
    </row>
    <row r="11773" spans="1:3" x14ac:dyDescent="0.25">
      <c r="A11773" t="s">
        <v>11835</v>
      </c>
      <c r="B11773">
        <v>50.924745369999997</v>
      </c>
      <c r="C11773">
        <v>-1.5059935900000001</v>
      </c>
    </row>
    <row r="11774" spans="1:3" x14ac:dyDescent="0.25">
      <c r="A11774" t="s">
        <v>11836</v>
      </c>
      <c r="B11774">
        <v>50.925622480000001</v>
      </c>
      <c r="C11774">
        <v>-1.50715099</v>
      </c>
    </row>
    <row r="11775" spans="1:3" x14ac:dyDescent="0.25">
      <c r="A11775" t="s">
        <v>11837</v>
      </c>
      <c r="B11775">
        <v>50.925403510000002</v>
      </c>
      <c r="C11775">
        <v>-1.50853343</v>
      </c>
    </row>
    <row r="11776" spans="1:3" x14ac:dyDescent="0.25">
      <c r="A11776" t="s">
        <v>11838</v>
      </c>
      <c r="B11776">
        <v>50.931486190000001</v>
      </c>
      <c r="C11776">
        <v>-1.51165667</v>
      </c>
    </row>
    <row r="11777" spans="1:3" x14ac:dyDescent="0.25">
      <c r="A11777" t="s">
        <v>11839</v>
      </c>
      <c r="B11777">
        <v>50.93128462</v>
      </c>
      <c r="C11777">
        <v>-1.51076232</v>
      </c>
    </row>
    <row r="11778" spans="1:3" x14ac:dyDescent="0.25">
      <c r="A11778" t="s">
        <v>11840</v>
      </c>
      <c r="B11778">
        <v>50.925616349999999</v>
      </c>
      <c r="C11778">
        <v>-1.50569979</v>
      </c>
    </row>
    <row r="11779" spans="1:3" x14ac:dyDescent="0.25">
      <c r="A11779" t="s">
        <v>11841</v>
      </c>
      <c r="B11779">
        <v>50.90865505</v>
      </c>
      <c r="C11779">
        <v>-1.50329147</v>
      </c>
    </row>
    <row r="11780" spans="1:3" x14ac:dyDescent="0.25">
      <c r="A11780" t="s">
        <v>11842</v>
      </c>
      <c r="B11780">
        <v>50.909626459999998</v>
      </c>
      <c r="C11780">
        <v>-1.5054572900000001</v>
      </c>
    </row>
    <row r="11781" spans="1:3" x14ac:dyDescent="0.25">
      <c r="A11781" t="s">
        <v>11843</v>
      </c>
      <c r="B11781">
        <v>50.910843749999998</v>
      </c>
      <c r="C11781">
        <v>-1.5041073700000001</v>
      </c>
    </row>
    <row r="11782" spans="1:3" x14ac:dyDescent="0.25">
      <c r="A11782" t="s">
        <v>11844</v>
      </c>
      <c r="B11782">
        <v>50.909600570000002</v>
      </c>
      <c r="C11782">
        <v>-1.5057135800000001</v>
      </c>
    </row>
    <row r="11783" spans="1:3" x14ac:dyDescent="0.25">
      <c r="A11783" t="s">
        <v>11845</v>
      </c>
      <c r="B11783">
        <v>50.911489449999998</v>
      </c>
      <c r="C11783">
        <v>-1.5036880100000001</v>
      </c>
    </row>
    <row r="11784" spans="1:3" x14ac:dyDescent="0.25">
      <c r="A11784" t="s">
        <v>11846</v>
      </c>
      <c r="B11784">
        <v>50.911954160000001</v>
      </c>
      <c r="C11784">
        <v>-1.5030003199999999</v>
      </c>
    </row>
    <row r="11785" spans="1:3" x14ac:dyDescent="0.25">
      <c r="A11785" t="s">
        <v>11847</v>
      </c>
      <c r="B11785">
        <v>50.93911919</v>
      </c>
      <c r="C11785">
        <v>-1.5221793800000001</v>
      </c>
    </row>
    <row r="11786" spans="1:3" x14ac:dyDescent="0.25">
      <c r="A11786" t="s">
        <v>11848</v>
      </c>
      <c r="B11786">
        <v>50.931821130000003</v>
      </c>
      <c r="C11786">
        <v>-1.50791071</v>
      </c>
    </row>
    <row r="11787" spans="1:3" x14ac:dyDescent="0.25">
      <c r="A11787" t="s">
        <v>11849</v>
      </c>
      <c r="B11787">
        <v>50.932704389999998</v>
      </c>
      <c r="C11787">
        <v>-1.51053394</v>
      </c>
    </row>
    <row r="11788" spans="1:3" x14ac:dyDescent="0.25">
      <c r="A11788" t="s">
        <v>11850</v>
      </c>
      <c r="B11788">
        <v>50.931402730000002</v>
      </c>
      <c r="C11788">
        <v>-1.5089112099999999</v>
      </c>
    </row>
    <row r="11789" spans="1:3" x14ac:dyDescent="0.25">
      <c r="A11789" t="s">
        <v>11851</v>
      </c>
      <c r="B11789">
        <v>50.932129660000001</v>
      </c>
      <c r="C11789">
        <v>-1.50857625</v>
      </c>
    </row>
    <row r="11790" spans="1:3" x14ac:dyDescent="0.25">
      <c r="A11790" t="s">
        <v>11852</v>
      </c>
      <c r="B11790">
        <v>50.926965070000001</v>
      </c>
      <c r="C11790">
        <v>-1.50568547</v>
      </c>
    </row>
    <row r="11791" spans="1:3" x14ac:dyDescent="0.25">
      <c r="A11791" t="s">
        <v>11853</v>
      </c>
      <c r="B11791">
        <v>50.924714039999998</v>
      </c>
      <c r="C11791">
        <v>-1.5178599500000001</v>
      </c>
    </row>
    <row r="11792" spans="1:3" x14ac:dyDescent="0.25">
      <c r="A11792" t="s">
        <v>11854</v>
      </c>
      <c r="B11792">
        <v>50.926559150000003</v>
      </c>
      <c r="C11792">
        <v>-1.5204730399999999</v>
      </c>
    </row>
    <row r="11793" spans="1:3" x14ac:dyDescent="0.25">
      <c r="A11793" t="s">
        <v>11855</v>
      </c>
      <c r="B11793">
        <v>50.92691379</v>
      </c>
      <c r="C11793">
        <v>-1.5192457399999999</v>
      </c>
    </row>
    <row r="11794" spans="1:3" x14ac:dyDescent="0.25">
      <c r="A11794" t="s">
        <v>11856</v>
      </c>
      <c r="B11794">
        <v>50.927565870000002</v>
      </c>
      <c r="C11794">
        <v>-1.5203772900000001</v>
      </c>
    </row>
    <row r="11795" spans="1:3" x14ac:dyDescent="0.25">
      <c r="A11795" t="s">
        <v>11857</v>
      </c>
      <c r="B11795">
        <v>50.92901002</v>
      </c>
      <c r="C11795">
        <v>-1.51950864</v>
      </c>
    </row>
    <row r="11796" spans="1:3" x14ac:dyDescent="0.25">
      <c r="A11796" t="s">
        <v>11858</v>
      </c>
      <c r="B11796">
        <v>50.929540420000002</v>
      </c>
      <c r="C11796">
        <v>-1.5172976300000001</v>
      </c>
    </row>
    <row r="11797" spans="1:3" x14ac:dyDescent="0.25">
      <c r="A11797" t="s">
        <v>11859</v>
      </c>
      <c r="B11797">
        <v>50.930865830000002</v>
      </c>
      <c r="C11797">
        <v>-1.5181661</v>
      </c>
    </row>
    <row r="11798" spans="1:3" x14ac:dyDescent="0.25">
      <c r="A11798" t="s">
        <v>11860</v>
      </c>
      <c r="B11798">
        <v>50.928571050000002</v>
      </c>
      <c r="C11798">
        <v>-1.5221028299999999</v>
      </c>
    </row>
    <row r="11799" spans="1:3" x14ac:dyDescent="0.25">
      <c r="A11799" t="s">
        <v>11861</v>
      </c>
      <c r="B11799">
        <v>50.928828959999997</v>
      </c>
      <c r="C11799">
        <v>-1.5214029600000001</v>
      </c>
    </row>
    <row r="11800" spans="1:3" x14ac:dyDescent="0.25">
      <c r="A11800" t="s">
        <v>11862</v>
      </c>
      <c r="B11800">
        <v>50.931610300000003</v>
      </c>
      <c r="C11800">
        <v>-1.52649703</v>
      </c>
    </row>
    <row r="11801" spans="1:3" x14ac:dyDescent="0.25">
      <c r="A11801" t="s">
        <v>11863</v>
      </c>
      <c r="B11801">
        <v>50.931496060000001</v>
      </c>
      <c r="C11801">
        <v>-1.5361174900000001</v>
      </c>
    </row>
    <row r="11802" spans="1:3" x14ac:dyDescent="0.25">
      <c r="A11802" t="s">
        <v>11864</v>
      </c>
      <c r="B11802">
        <v>50.93970281</v>
      </c>
      <c r="C11802">
        <v>-1.52416588</v>
      </c>
    </row>
    <row r="11803" spans="1:3" x14ac:dyDescent="0.25">
      <c r="A11803" t="s">
        <v>11865</v>
      </c>
      <c r="B11803">
        <v>50.93761679</v>
      </c>
      <c r="C11803">
        <v>-1.52864172</v>
      </c>
    </row>
    <row r="11804" spans="1:3" x14ac:dyDescent="0.25">
      <c r="A11804" t="s">
        <v>11866</v>
      </c>
      <c r="B11804">
        <v>50.935267209999999</v>
      </c>
      <c r="C11804">
        <v>-1.5191878000000001</v>
      </c>
    </row>
    <row r="11805" spans="1:3" x14ac:dyDescent="0.25">
      <c r="A11805" t="s">
        <v>11867</v>
      </c>
      <c r="B11805">
        <v>50.932255689999998</v>
      </c>
      <c r="C11805">
        <v>-1.5237867599999999</v>
      </c>
    </row>
    <row r="11806" spans="1:3" x14ac:dyDescent="0.25">
      <c r="A11806" t="s">
        <v>11868</v>
      </c>
      <c r="B11806">
        <v>50.93274358</v>
      </c>
      <c r="C11806">
        <v>-1.51561368</v>
      </c>
    </row>
    <row r="11807" spans="1:3" x14ac:dyDescent="0.25">
      <c r="A11807" t="s">
        <v>11869</v>
      </c>
      <c r="B11807">
        <v>50.936970189999997</v>
      </c>
      <c r="C11807">
        <v>-1.51135716</v>
      </c>
    </row>
    <row r="11808" spans="1:3" x14ac:dyDescent="0.25">
      <c r="A11808" t="s">
        <v>11870</v>
      </c>
      <c r="B11808">
        <v>50.943219300000003</v>
      </c>
      <c r="C11808">
        <v>-1.5155330300000001</v>
      </c>
    </row>
    <row r="11809" spans="1:3" x14ac:dyDescent="0.25">
      <c r="A11809" t="s">
        <v>11871</v>
      </c>
      <c r="B11809">
        <v>50.928415340000001</v>
      </c>
      <c r="C11809">
        <v>-1.51921598</v>
      </c>
    </row>
    <row r="11810" spans="1:3" x14ac:dyDescent="0.25">
      <c r="A11810" t="s">
        <v>11872</v>
      </c>
      <c r="B11810">
        <v>50.93129192</v>
      </c>
      <c r="C11810">
        <v>-1.5300434599999999</v>
      </c>
    </row>
    <row r="11811" spans="1:3" x14ac:dyDescent="0.25">
      <c r="A11811" t="s">
        <v>11873</v>
      </c>
      <c r="B11811">
        <v>50.917664899999998</v>
      </c>
      <c r="C11811">
        <v>-1.56635653</v>
      </c>
    </row>
    <row r="11812" spans="1:3" x14ac:dyDescent="0.25">
      <c r="A11812" t="s">
        <v>11874</v>
      </c>
      <c r="B11812">
        <v>50.932591719999998</v>
      </c>
      <c r="C11812">
        <v>-1.5136942</v>
      </c>
    </row>
    <row r="11813" spans="1:3" x14ac:dyDescent="0.25">
      <c r="A11813" t="s">
        <v>11875</v>
      </c>
      <c r="B11813">
        <v>50.932047470000001</v>
      </c>
      <c r="C11813">
        <v>-1.5125614999999999</v>
      </c>
    </row>
    <row r="11814" spans="1:3" x14ac:dyDescent="0.25">
      <c r="A11814" t="s">
        <v>11876</v>
      </c>
      <c r="B11814">
        <v>50.932727079999999</v>
      </c>
      <c r="C11814">
        <v>-1.51165788</v>
      </c>
    </row>
    <row r="11815" spans="1:3" x14ac:dyDescent="0.25">
      <c r="A11815" t="s">
        <v>11877</v>
      </c>
      <c r="B11815">
        <v>50.929309340000003</v>
      </c>
      <c r="C11815">
        <v>-1.5114660900000001</v>
      </c>
    </row>
    <row r="11816" spans="1:3" x14ac:dyDescent="0.25">
      <c r="A11816" t="s">
        <v>11878</v>
      </c>
      <c r="B11816">
        <v>50.930670489999997</v>
      </c>
      <c r="C11816">
        <v>-1.5144257699999999</v>
      </c>
    </row>
    <row r="11817" spans="1:3" x14ac:dyDescent="0.25">
      <c r="A11817" t="s">
        <v>11879</v>
      </c>
      <c r="B11817">
        <v>50.929157359999998</v>
      </c>
      <c r="C11817">
        <v>-1.5159925400000001</v>
      </c>
    </row>
    <row r="11818" spans="1:3" x14ac:dyDescent="0.25">
      <c r="A11818" t="s">
        <v>11880</v>
      </c>
      <c r="B11818">
        <v>50.925489079999998</v>
      </c>
      <c r="C11818">
        <v>-1.5182787499999999</v>
      </c>
    </row>
    <row r="11819" spans="1:3" x14ac:dyDescent="0.25">
      <c r="A11819" t="s">
        <v>11881</v>
      </c>
      <c r="B11819">
        <v>50.926126959999998</v>
      </c>
      <c r="C11819">
        <v>-1.5181440799999999</v>
      </c>
    </row>
    <row r="11820" spans="1:3" x14ac:dyDescent="0.25">
      <c r="A11820" t="s">
        <v>11882</v>
      </c>
      <c r="B11820">
        <v>50.925019349999999</v>
      </c>
      <c r="C11820">
        <v>-1.51775719</v>
      </c>
    </row>
    <row r="11821" spans="1:3" x14ac:dyDescent="0.25">
      <c r="A11821" t="s">
        <v>11883</v>
      </c>
      <c r="B11821">
        <v>50.925584489999999</v>
      </c>
      <c r="C11821">
        <v>-1.5196151899999999</v>
      </c>
    </row>
    <row r="11822" spans="1:3" x14ac:dyDescent="0.25">
      <c r="A11822" t="s">
        <v>11884</v>
      </c>
      <c r="B11822">
        <v>50.929186940000001</v>
      </c>
      <c r="C11822">
        <v>-1.51445549</v>
      </c>
    </row>
    <row r="11823" spans="1:3" x14ac:dyDescent="0.25">
      <c r="A11823" t="s">
        <v>11885</v>
      </c>
      <c r="B11823">
        <v>50.92431054</v>
      </c>
      <c r="C11823">
        <v>-1.51595762</v>
      </c>
    </row>
    <row r="11824" spans="1:3" x14ac:dyDescent="0.25">
      <c r="A11824" t="s">
        <v>11886</v>
      </c>
      <c r="B11824">
        <v>50.930852719999997</v>
      </c>
      <c r="C11824">
        <v>-1.51717017</v>
      </c>
    </row>
    <row r="11825" spans="1:3" x14ac:dyDescent="0.25">
      <c r="A11825" t="s">
        <v>11887</v>
      </c>
      <c r="B11825">
        <v>50.929810019999998</v>
      </c>
      <c r="C11825">
        <v>-1.5150893000000001</v>
      </c>
    </row>
    <row r="11826" spans="1:3" x14ac:dyDescent="0.25">
      <c r="A11826" t="s">
        <v>11888</v>
      </c>
      <c r="B11826">
        <v>50.923720809999999</v>
      </c>
      <c r="C11826">
        <v>-1.5125349100000001</v>
      </c>
    </row>
    <row r="11827" spans="1:3" x14ac:dyDescent="0.25">
      <c r="A11827" t="s">
        <v>11889</v>
      </c>
      <c r="B11827">
        <v>50.930086539999998</v>
      </c>
      <c r="C11827">
        <v>-1.5123970600000001</v>
      </c>
    </row>
    <row r="11828" spans="1:3" x14ac:dyDescent="0.25">
      <c r="A11828" t="s">
        <v>11890</v>
      </c>
      <c r="B11828">
        <v>50.93053123</v>
      </c>
      <c r="C11828">
        <v>-1.5133742400000001</v>
      </c>
    </row>
    <row r="11829" spans="1:3" x14ac:dyDescent="0.25">
      <c r="A11829" t="s">
        <v>11891</v>
      </c>
      <c r="B11829">
        <v>50.927039350000001</v>
      </c>
      <c r="C11829">
        <v>-1.51698212</v>
      </c>
    </row>
    <row r="11830" spans="1:3" x14ac:dyDescent="0.25">
      <c r="A11830" t="s">
        <v>11892</v>
      </c>
      <c r="B11830">
        <v>50.931605849999997</v>
      </c>
      <c r="C11830">
        <v>-1.5254013799999999</v>
      </c>
    </row>
    <row r="11831" spans="1:3" x14ac:dyDescent="0.25">
      <c r="A11831" t="s">
        <v>11893</v>
      </c>
      <c r="B11831">
        <v>50.92850104</v>
      </c>
      <c r="C11831">
        <v>-1.5181906199999999</v>
      </c>
    </row>
    <row r="11832" spans="1:3" x14ac:dyDescent="0.25">
      <c r="A11832" t="s">
        <v>11894</v>
      </c>
      <c r="B11832">
        <v>50.92867743</v>
      </c>
      <c r="C11832">
        <v>-1.5108751</v>
      </c>
    </row>
    <row r="11833" spans="1:3" x14ac:dyDescent="0.25">
      <c r="A11833" t="s">
        <v>11895</v>
      </c>
      <c r="B11833">
        <v>50.927952689999998</v>
      </c>
      <c r="C11833">
        <v>-1.5117364499999999</v>
      </c>
    </row>
    <row r="11834" spans="1:3" x14ac:dyDescent="0.25">
      <c r="A11834" t="s">
        <v>11896</v>
      </c>
      <c r="B11834">
        <v>50.927430100000002</v>
      </c>
      <c r="C11834">
        <v>-1.5114858200000001</v>
      </c>
    </row>
    <row r="11835" spans="1:3" x14ac:dyDescent="0.25">
      <c r="A11835" t="s">
        <v>11897</v>
      </c>
      <c r="B11835">
        <v>50.927112180000002</v>
      </c>
      <c r="C11835">
        <v>-1.5128693200000001</v>
      </c>
    </row>
    <row r="11836" spans="1:3" x14ac:dyDescent="0.25">
      <c r="A11836" t="s">
        <v>11898</v>
      </c>
      <c r="B11836">
        <v>50.926503619999998</v>
      </c>
      <c r="C11836">
        <v>-1.51141017</v>
      </c>
    </row>
    <row r="11837" spans="1:3" x14ac:dyDescent="0.25">
      <c r="A11837" t="s">
        <v>11899</v>
      </c>
      <c r="B11837">
        <v>50.923347470000003</v>
      </c>
      <c r="C11837">
        <v>-1.5135774399999999</v>
      </c>
    </row>
    <row r="11838" spans="1:3" x14ac:dyDescent="0.25">
      <c r="A11838" t="s">
        <v>11900</v>
      </c>
      <c r="B11838">
        <v>50.926813789999997</v>
      </c>
      <c r="C11838">
        <v>-1.51247405</v>
      </c>
    </row>
    <row r="11839" spans="1:3" x14ac:dyDescent="0.25">
      <c r="A11839" t="s">
        <v>11901</v>
      </c>
      <c r="B11839">
        <v>50.925950309999998</v>
      </c>
      <c r="C11839">
        <v>-1.5124119600000001</v>
      </c>
    </row>
    <row r="11840" spans="1:3" x14ac:dyDescent="0.25">
      <c r="A11840" t="s">
        <v>11902</v>
      </c>
      <c r="B11840">
        <v>50.927639890000002</v>
      </c>
      <c r="C11840">
        <v>-1.51869755</v>
      </c>
    </row>
    <row r="11841" spans="1:3" x14ac:dyDescent="0.25">
      <c r="A11841" t="s">
        <v>11903</v>
      </c>
      <c r="B11841">
        <v>50.926117499999997</v>
      </c>
      <c r="C11841">
        <v>-1.5136907500000001</v>
      </c>
    </row>
    <row r="11842" spans="1:3" x14ac:dyDescent="0.25">
      <c r="A11842" t="s">
        <v>11904</v>
      </c>
      <c r="B11842">
        <v>50.923802819999999</v>
      </c>
      <c r="C11842">
        <v>-1.51495275</v>
      </c>
    </row>
    <row r="11843" spans="1:3" x14ac:dyDescent="0.25">
      <c r="A11843" t="s">
        <v>11905</v>
      </c>
      <c r="B11843">
        <v>50.924648609999998</v>
      </c>
      <c r="C11843">
        <v>-1.5129235700000001</v>
      </c>
    </row>
    <row r="11844" spans="1:3" x14ac:dyDescent="0.25">
      <c r="A11844" t="s">
        <v>11906</v>
      </c>
      <c r="B11844">
        <v>50.92434987</v>
      </c>
      <c r="C11844">
        <v>-1.51244296</v>
      </c>
    </row>
    <row r="11845" spans="1:3" x14ac:dyDescent="0.25">
      <c r="A11845" t="s">
        <v>11907</v>
      </c>
      <c r="B11845">
        <v>50.924601000000003</v>
      </c>
      <c r="C11845">
        <v>-1.5144464500000001</v>
      </c>
    </row>
    <row r="11846" spans="1:3" x14ac:dyDescent="0.25">
      <c r="A11846" t="s">
        <v>11908</v>
      </c>
      <c r="B11846">
        <v>50.925344930000001</v>
      </c>
      <c r="C11846">
        <v>-1.5138695600000001</v>
      </c>
    </row>
    <row r="11847" spans="1:3" x14ac:dyDescent="0.25">
      <c r="A11847" t="s">
        <v>11909</v>
      </c>
      <c r="B11847">
        <v>50.924855190000002</v>
      </c>
      <c r="C11847">
        <v>-1.5150271399999999</v>
      </c>
    </row>
    <row r="11848" spans="1:3" x14ac:dyDescent="0.25">
      <c r="A11848" t="s">
        <v>11910</v>
      </c>
      <c r="B11848">
        <v>50.925585750000003</v>
      </c>
      <c r="C11848">
        <v>-1.51556019</v>
      </c>
    </row>
    <row r="11849" spans="1:3" x14ac:dyDescent="0.25">
      <c r="A11849" t="s">
        <v>11911</v>
      </c>
      <c r="B11849">
        <v>50.925984569999997</v>
      </c>
      <c r="C11849">
        <v>-1.51632436</v>
      </c>
    </row>
    <row r="11850" spans="1:3" x14ac:dyDescent="0.25">
      <c r="A11850" t="s">
        <v>11912</v>
      </c>
      <c r="B11850">
        <v>50.925564489999999</v>
      </c>
      <c r="C11850">
        <v>-1.5169405300000001</v>
      </c>
    </row>
    <row r="11851" spans="1:3" x14ac:dyDescent="0.25">
      <c r="A11851" t="s">
        <v>11913</v>
      </c>
      <c r="B11851">
        <v>50.931430220000003</v>
      </c>
      <c r="C11851">
        <v>-1.5154850600000001</v>
      </c>
    </row>
    <row r="11852" spans="1:3" x14ac:dyDescent="0.25">
      <c r="A11852" t="s">
        <v>11914</v>
      </c>
      <c r="B11852">
        <v>50.931856189999998</v>
      </c>
      <c r="C11852">
        <v>-1.5162917300000001</v>
      </c>
    </row>
    <row r="11853" spans="1:3" x14ac:dyDescent="0.25">
      <c r="A11853" t="s">
        <v>11915</v>
      </c>
      <c r="B11853">
        <v>50.934258329999999</v>
      </c>
      <c r="C11853">
        <v>-1.50798454</v>
      </c>
    </row>
    <row r="11854" spans="1:3" x14ac:dyDescent="0.25">
      <c r="A11854" t="s">
        <v>11916</v>
      </c>
      <c r="B11854">
        <v>50.934258329999999</v>
      </c>
      <c r="C11854">
        <v>-1.50798454</v>
      </c>
    </row>
    <row r="11855" spans="1:3" x14ac:dyDescent="0.25">
      <c r="A11855" t="s">
        <v>11917</v>
      </c>
      <c r="B11855">
        <v>50.928673289999999</v>
      </c>
      <c r="C11855">
        <v>-1.5163533</v>
      </c>
    </row>
    <row r="11856" spans="1:3" x14ac:dyDescent="0.25">
      <c r="A11856" t="s">
        <v>11918</v>
      </c>
      <c r="B11856">
        <v>50.928677700000001</v>
      </c>
      <c r="C11856">
        <v>-1.5174204200000001</v>
      </c>
    </row>
    <row r="11857" spans="1:3" x14ac:dyDescent="0.25">
      <c r="A11857" t="s">
        <v>11919</v>
      </c>
      <c r="B11857">
        <v>50.931900550000002</v>
      </c>
      <c r="C11857">
        <v>-1.5139860199999999</v>
      </c>
    </row>
    <row r="11858" spans="1:3" x14ac:dyDescent="0.25">
      <c r="A11858" t="s">
        <v>11920</v>
      </c>
      <c r="B11858">
        <v>50.928494530000002</v>
      </c>
      <c r="C11858">
        <v>-1.5144484899999999</v>
      </c>
    </row>
    <row r="11859" spans="1:3" x14ac:dyDescent="0.25">
      <c r="A11859" t="s">
        <v>11921</v>
      </c>
      <c r="B11859">
        <v>50.918784950000003</v>
      </c>
      <c r="C11859">
        <v>-1.4815027300000001</v>
      </c>
    </row>
    <row r="11860" spans="1:3" x14ac:dyDescent="0.25">
      <c r="A11860" t="s">
        <v>11922</v>
      </c>
      <c r="B11860">
        <v>50.918203490000003</v>
      </c>
      <c r="C11860">
        <v>-1.48219207</v>
      </c>
    </row>
    <row r="11861" spans="1:3" x14ac:dyDescent="0.25">
      <c r="A11861" t="s">
        <v>11923</v>
      </c>
      <c r="B11861">
        <v>50.91801117</v>
      </c>
      <c r="C11861">
        <v>-1.48343187</v>
      </c>
    </row>
    <row r="11862" spans="1:3" x14ac:dyDescent="0.25">
      <c r="A11862" t="s">
        <v>11924</v>
      </c>
      <c r="B11862">
        <v>50.917793379999999</v>
      </c>
      <c r="C11862">
        <v>-1.4850133599999999</v>
      </c>
    </row>
    <row r="11863" spans="1:3" x14ac:dyDescent="0.25">
      <c r="A11863" t="s">
        <v>11925</v>
      </c>
      <c r="B11863">
        <v>50.918473130000002</v>
      </c>
      <c r="C11863">
        <v>-1.48418071</v>
      </c>
    </row>
    <row r="11864" spans="1:3" x14ac:dyDescent="0.25">
      <c r="A11864" t="s">
        <v>11926</v>
      </c>
      <c r="B11864">
        <v>50.918248349999999</v>
      </c>
      <c r="C11864">
        <v>-1.4862175200000001</v>
      </c>
    </row>
    <row r="11865" spans="1:3" x14ac:dyDescent="0.25">
      <c r="A11865" t="s">
        <v>11927</v>
      </c>
      <c r="B11865">
        <v>50.918996149999998</v>
      </c>
      <c r="C11865">
        <v>-1.48653645</v>
      </c>
    </row>
    <row r="11866" spans="1:3" x14ac:dyDescent="0.25">
      <c r="A11866" t="s">
        <v>11928</v>
      </c>
      <c r="B11866">
        <v>50.919420219999999</v>
      </c>
      <c r="C11866">
        <v>-1.48685896</v>
      </c>
    </row>
    <row r="11867" spans="1:3" x14ac:dyDescent="0.25">
      <c r="A11867" t="s">
        <v>11929</v>
      </c>
      <c r="B11867">
        <v>50.91935093</v>
      </c>
      <c r="C11867">
        <v>-1.4854228700000001</v>
      </c>
    </row>
    <row r="11868" spans="1:3" x14ac:dyDescent="0.25">
      <c r="A11868" t="s">
        <v>11930</v>
      </c>
      <c r="B11868">
        <v>50.919825619999997</v>
      </c>
      <c r="C11868">
        <v>-1.4870251999999999</v>
      </c>
    </row>
    <row r="11869" spans="1:3" x14ac:dyDescent="0.25">
      <c r="A11869" t="s">
        <v>11931</v>
      </c>
      <c r="B11869">
        <v>50.92025769</v>
      </c>
      <c r="C11869">
        <v>-1.4891686399999999</v>
      </c>
    </row>
    <row r="11870" spans="1:3" x14ac:dyDescent="0.25">
      <c r="A11870" t="s">
        <v>11932</v>
      </c>
      <c r="B11870">
        <v>50.919232829999999</v>
      </c>
      <c r="C11870">
        <v>-1.4871882400000001</v>
      </c>
    </row>
    <row r="11871" spans="1:3" x14ac:dyDescent="0.25">
      <c r="A11871" t="s">
        <v>11933</v>
      </c>
      <c r="B11871">
        <v>50.920105319999998</v>
      </c>
      <c r="C11871">
        <v>-1.4872355100000001</v>
      </c>
    </row>
    <row r="11872" spans="1:3" x14ac:dyDescent="0.25">
      <c r="A11872" t="s">
        <v>11934</v>
      </c>
      <c r="B11872">
        <v>50.920344540000002</v>
      </c>
      <c r="C11872">
        <v>-1.48642195</v>
      </c>
    </row>
    <row r="11873" spans="1:3" x14ac:dyDescent="0.25">
      <c r="A11873" t="s">
        <v>11935</v>
      </c>
      <c r="B11873">
        <v>50.920046030000002</v>
      </c>
      <c r="C11873">
        <v>-1.4860269100000001</v>
      </c>
    </row>
    <row r="11874" spans="1:3" x14ac:dyDescent="0.25">
      <c r="A11874" t="s">
        <v>11936</v>
      </c>
      <c r="B11874">
        <v>50.921285580000003</v>
      </c>
      <c r="C11874">
        <v>-1.48570019</v>
      </c>
    </row>
    <row r="11875" spans="1:3" x14ac:dyDescent="0.25">
      <c r="A11875" t="s">
        <v>11937</v>
      </c>
      <c r="B11875">
        <v>50.920871429999998</v>
      </c>
      <c r="C11875">
        <v>-1.4855909700000001</v>
      </c>
    </row>
    <row r="11876" spans="1:3" x14ac:dyDescent="0.25">
      <c r="A11876" t="s">
        <v>11938</v>
      </c>
      <c r="B11876">
        <v>50.920606880000001</v>
      </c>
      <c r="C11876">
        <v>-1.4847402999999999</v>
      </c>
    </row>
    <row r="11877" spans="1:3" x14ac:dyDescent="0.25">
      <c r="A11877" t="s">
        <v>11939</v>
      </c>
      <c r="B11877">
        <v>50.91943638</v>
      </c>
      <c r="C11877">
        <v>-1.4844118500000001</v>
      </c>
    </row>
    <row r="11878" spans="1:3" x14ac:dyDescent="0.25">
      <c r="A11878" t="s">
        <v>11940</v>
      </c>
      <c r="B11878">
        <v>50.919555860000003</v>
      </c>
      <c r="C11878">
        <v>-1.48499381</v>
      </c>
    </row>
    <row r="11879" spans="1:3" x14ac:dyDescent="0.25">
      <c r="A11879" t="s">
        <v>11941</v>
      </c>
      <c r="B11879">
        <v>50.921017759999998</v>
      </c>
      <c r="C11879">
        <v>-1.4861441900000001</v>
      </c>
    </row>
    <row r="11880" spans="1:3" x14ac:dyDescent="0.25">
      <c r="A11880" t="s">
        <v>11942</v>
      </c>
      <c r="B11880">
        <v>50.920535190000003</v>
      </c>
      <c r="C11880">
        <v>-1.4868324100000001</v>
      </c>
    </row>
    <row r="11881" spans="1:3" x14ac:dyDescent="0.25">
      <c r="A11881" t="s">
        <v>11943</v>
      </c>
      <c r="B11881">
        <v>50.920978560000002</v>
      </c>
      <c r="C11881">
        <v>-1.48745349</v>
      </c>
    </row>
    <row r="11882" spans="1:3" x14ac:dyDescent="0.25">
      <c r="A11882" t="s">
        <v>11944</v>
      </c>
      <c r="B11882">
        <v>50.92164897</v>
      </c>
      <c r="C11882">
        <v>-1.4865355600000001</v>
      </c>
    </row>
    <row r="11883" spans="1:3" x14ac:dyDescent="0.25">
      <c r="A11883" t="s">
        <v>11945</v>
      </c>
      <c r="B11883">
        <v>50.922150039999998</v>
      </c>
      <c r="C11883">
        <v>-1.48800964</v>
      </c>
    </row>
    <row r="11884" spans="1:3" x14ac:dyDescent="0.25">
      <c r="A11884" t="s">
        <v>11946</v>
      </c>
      <c r="B11884">
        <v>50.922811459999998</v>
      </c>
      <c r="C11884">
        <v>-1.48709179</v>
      </c>
    </row>
    <row r="11885" spans="1:3" x14ac:dyDescent="0.25">
      <c r="A11885" t="s">
        <v>11947</v>
      </c>
      <c r="B11885">
        <v>50.923081789999998</v>
      </c>
      <c r="C11885">
        <v>-1.48721685</v>
      </c>
    </row>
    <row r="11886" spans="1:3" x14ac:dyDescent="0.25">
      <c r="A11886" t="s">
        <v>11948</v>
      </c>
      <c r="B11886">
        <v>50.923309719999999</v>
      </c>
      <c r="C11886">
        <v>-1.4879257100000001</v>
      </c>
    </row>
    <row r="11887" spans="1:3" x14ac:dyDescent="0.25">
      <c r="A11887" t="s">
        <v>11949</v>
      </c>
      <c r="B11887">
        <v>50.923684819999998</v>
      </c>
      <c r="C11887">
        <v>-1.4873382500000001</v>
      </c>
    </row>
    <row r="11888" spans="1:3" x14ac:dyDescent="0.25">
      <c r="A11888" t="s">
        <v>11950</v>
      </c>
      <c r="B11888">
        <v>50.923807070000002</v>
      </c>
      <c r="C11888">
        <v>-1.4865117000000001</v>
      </c>
    </row>
    <row r="11889" spans="1:3" x14ac:dyDescent="0.25">
      <c r="A11889" t="s">
        <v>11951</v>
      </c>
      <c r="B11889">
        <v>50.92421075</v>
      </c>
      <c r="C11889">
        <v>-1.48629385</v>
      </c>
    </row>
    <row r="11890" spans="1:3" x14ac:dyDescent="0.25">
      <c r="A11890" t="s">
        <v>11952</v>
      </c>
      <c r="B11890">
        <v>50.923500109999999</v>
      </c>
      <c r="C11890">
        <v>-1.4882793000000001</v>
      </c>
    </row>
    <row r="11891" spans="1:3" x14ac:dyDescent="0.25">
      <c r="A11891" t="s">
        <v>11953</v>
      </c>
      <c r="B11891">
        <v>50.923870829999998</v>
      </c>
      <c r="C11891">
        <v>-1.48874474</v>
      </c>
    </row>
    <row r="11892" spans="1:3" x14ac:dyDescent="0.25">
      <c r="A11892" t="s">
        <v>11954</v>
      </c>
      <c r="B11892">
        <v>50.922747829999999</v>
      </c>
      <c r="C11892">
        <v>-1.4889847300000001</v>
      </c>
    </row>
    <row r="11893" spans="1:3" x14ac:dyDescent="0.25">
      <c r="A11893" t="s">
        <v>11955</v>
      </c>
      <c r="B11893">
        <v>50.917884819999998</v>
      </c>
      <c r="C11893">
        <v>-1.48738807</v>
      </c>
    </row>
    <row r="11894" spans="1:3" x14ac:dyDescent="0.25">
      <c r="A11894" t="s">
        <v>11956</v>
      </c>
      <c r="B11894">
        <v>50.917845710000002</v>
      </c>
      <c r="C11894">
        <v>-1.4866771999999999</v>
      </c>
    </row>
    <row r="11895" spans="1:3" x14ac:dyDescent="0.25">
      <c r="A11895" t="s">
        <v>11957</v>
      </c>
      <c r="B11895">
        <v>50.919238210000003</v>
      </c>
      <c r="C11895">
        <v>-1.48841164</v>
      </c>
    </row>
    <row r="11896" spans="1:3" x14ac:dyDescent="0.25">
      <c r="A11896" t="s">
        <v>11958</v>
      </c>
      <c r="B11896">
        <v>50.918599270000001</v>
      </c>
      <c r="C11896">
        <v>-1.4883048699999999</v>
      </c>
    </row>
    <row r="11897" spans="1:3" x14ac:dyDescent="0.25">
      <c r="A11897" t="s">
        <v>11959</v>
      </c>
      <c r="B11897">
        <v>50.917230410000002</v>
      </c>
      <c r="C11897">
        <v>-1.4878505099999999</v>
      </c>
    </row>
    <row r="11898" spans="1:3" x14ac:dyDescent="0.25">
      <c r="A11898" t="s">
        <v>11960</v>
      </c>
      <c r="B11898">
        <v>50.918414800000001</v>
      </c>
      <c r="C11898">
        <v>-1.4913654999999999</v>
      </c>
    </row>
    <row r="11899" spans="1:3" x14ac:dyDescent="0.25">
      <c r="A11899" t="s">
        <v>11961</v>
      </c>
      <c r="B11899">
        <v>50.918824839999999</v>
      </c>
      <c r="C11899">
        <v>-1.4905358900000001</v>
      </c>
    </row>
    <row r="11900" spans="1:3" x14ac:dyDescent="0.25">
      <c r="A11900" t="s">
        <v>11962</v>
      </c>
      <c r="B11900">
        <v>50.918393139999999</v>
      </c>
      <c r="C11900">
        <v>-1.49258918</v>
      </c>
    </row>
    <row r="11901" spans="1:3" x14ac:dyDescent="0.25">
      <c r="A11901" t="s">
        <v>11963</v>
      </c>
      <c r="B11901">
        <v>50.918446860000003</v>
      </c>
      <c r="C11901">
        <v>-1.49460869</v>
      </c>
    </row>
    <row r="11902" spans="1:3" x14ac:dyDescent="0.25">
      <c r="A11902" t="s">
        <v>11964</v>
      </c>
      <c r="B11902">
        <v>50.918766750000003</v>
      </c>
      <c r="C11902">
        <v>-1.4958001999999999</v>
      </c>
    </row>
    <row r="11903" spans="1:3" x14ac:dyDescent="0.25">
      <c r="A11903" t="s">
        <v>11965</v>
      </c>
      <c r="B11903">
        <v>50.918941889999999</v>
      </c>
      <c r="C11903">
        <v>-1.4967941300000001</v>
      </c>
    </row>
    <row r="11904" spans="1:3" x14ac:dyDescent="0.25">
      <c r="A11904" t="s">
        <v>11966</v>
      </c>
      <c r="B11904">
        <v>50.918825150000004</v>
      </c>
      <c r="C11904">
        <v>-1.49474683</v>
      </c>
    </row>
    <row r="11905" spans="1:3" x14ac:dyDescent="0.25">
      <c r="A11905" t="s">
        <v>11967</v>
      </c>
      <c r="B11905">
        <v>50.918890580000003</v>
      </c>
      <c r="C11905">
        <v>-1.49117535</v>
      </c>
    </row>
    <row r="11906" spans="1:3" x14ac:dyDescent="0.25">
      <c r="A11906" t="s">
        <v>11968</v>
      </c>
      <c r="B11906">
        <v>50.918153869999998</v>
      </c>
      <c r="C11906">
        <v>-1.49340267</v>
      </c>
    </row>
    <row r="11907" spans="1:3" x14ac:dyDescent="0.25">
      <c r="A11907" t="s">
        <v>11969</v>
      </c>
      <c r="B11907">
        <v>50.917871730000002</v>
      </c>
      <c r="C11907">
        <v>-1.49470031</v>
      </c>
    </row>
    <row r="11908" spans="1:3" x14ac:dyDescent="0.25">
      <c r="A11908" t="s">
        <v>11970</v>
      </c>
      <c r="B11908">
        <v>50.918171360000002</v>
      </c>
      <c r="C11908">
        <v>-1.49536567</v>
      </c>
    </row>
    <row r="11909" spans="1:3" x14ac:dyDescent="0.25">
      <c r="A11909" t="s">
        <v>11971</v>
      </c>
      <c r="B11909">
        <v>50.917952440000001</v>
      </c>
      <c r="C11909">
        <v>-1.4967337300000001</v>
      </c>
    </row>
    <row r="11910" spans="1:3" x14ac:dyDescent="0.25">
      <c r="A11910" t="s">
        <v>11972</v>
      </c>
      <c r="B11910">
        <v>50.92241293</v>
      </c>
      <c r="C11910">
        <v>-1.48644175</v>
      </c>
    </row>
    <row r="11911" spans="1:3" x14ac:dyDescent="0.25">
      <c r="A11911" t="s">
        <v>11973</v>
      </c>
      <c r="B11911">
        <v>50.920762310000001</v>
      </c>
      <c r="C11911">
        <v>-1.50401578</v>
      </c>
    </row>
    <row r="11912" spans="1:3" x14ac:dyDescent="0.25">
      <c r="A11912" t="s">
        <v>11974</v>
      </c>
      <c r="B11912">
        <v>50.920634120000003</v>
      </c>
      <c r="C11912">
        <v>-1.5034765400000001</v>
      </c>
    </row>
    <row r="11913" spans="1:3" x14ac:dyDescent="0.25">
      <c r="A11913" t="s">
        <v>11975</v>
      </c>
      <c r="B11913">
        <v>50.920387820000002</v>
      </c>
      <c r="C11913">
        <v>-1.50265403</v>
      </c>
    </row>
    <row r="11914" spans="1:3" x14ac:dyDescent="0.25">
      <c r="A11914" t="s">
        <v>11976</v>
      </c>
      <c r="B11914">
        <v>50.919819089999997</v>
      </c>
      <c r="C11914">
        <v>-1.50425349</v>
      </c>
    </row>
    <row r="11915" spans="1:3" x14ac:dyDescent="0.25">
      <c r="A11915" t="s">
        <v>11977</v>
      </c>
      <c r="B11915">
        <v>50.920533280000001</v>
      </c>
      <c r="C11915">
        <v>-1.5051421300000001</v>
      </c>
    </row>
    <row r="11916" spans="1:3" x14ac:dyDescent="0.25">
      <c r="A11916" t="s">
        <v>11978</v>
      </c>
      <c r="B11916">
        <v>50.920056690000003</v>
      </c>
      <c r="C11916">
        <v>-1.5051472100000001</v>
      </c>
    </row>
    <row r="11917" spans="1:3" x14ac:dyDescent="0.25">
      <c r="A11917" t="s">
        <v>11979</v>
      </c>
      <c r="B11917">
        <v>50.920492350000004</v>
      </c>
      <c r="C11917">
        <v>-1.5060957399999999</v>
      </c>
    </row>
    <row r="11918" spans="1:3" x14ac:dyDescent="0.25">
      <c r="A11918" t="s">
        <v>11980</v>
      </c>
      <c r="B11918">
        <v>50.919219980000001</v>
      </c>
      <c r="C11918">
        <v>-1.5050565600000001</v>
      </c>
    </row>
    <row r="11919" spans="1:3" x14ac:dyDescent="0.25">
      <c r="A11919" t="s">
        <v>11981</v>
      </c>
      <c r="B11919">
        <v>50.919142899999997</v>
      </c>
      <c r="C11919">
        <v>-1.50596785</v>
      </c>
    </row>
    <row r="11920" spans="1:3" x14ac:dyDescent="0.25">
      <c r="A11920" t="s">
        <v>11982</v>
      </c>
      <c r="B11920">
        <v>50.919437850000001</v>
      </c>
      <c r="C11920">
        <v>-1.50341821</v>
      </c>
    </row>
    <row r="11921" spans="1:3" x14ac:dyDescent="0.25">
      <c r="A11921" t="s">
        <v>11983</v>
      </c>
      <c r="B11921">
        <v>50.924689549999997</v>
      </c>
      <c r="C11921">
        <v>-1.48680079</v>
      </c>
    </row>
    <row r="11922" spans="1:3" x14ac:dyDescent="0.25">
      <c r="A11922" t="s">
        <v>11984</v>
      </c>
      <c r="B11922">
        <v>50.92087643</v>
      </c>
      <c r="C11922">
        <v>-1.50547991</v>
      </c>
    </row>
    <row r="11923" spans="1:3" x14ac:dyDescent="0.25">
      <c r="A11923" t="s">
        <v>11985</v>
      </c>
      <c r="B11923">
        <v>50.918573870000003</v>
      </c>
      <c r="C11923">
        <v>-1.49072359</v>
      </c>
    </row>
    <row r="11924" spans="1:3" x14ac:dyDescent="0.25">
      <c r="A11924" t="s">
        <v>11986</v>
      </c>
      <c r="B11924">
        <v>50.928061839999998</v>
      </c>
      <c r="C11924">
        <v>-1.4972076999999999</v>
      </c>
    </row>
    <row r="11925" spans="1:3" x14ac:dyDescent="0.25">
      <c r="A11925" t="s">
        <v>11987</v>
      </c>
      <c r="B11925">
        <v>50.929096250000001</v>
      </c>
      <c r="C11925">
        <v>-1.5014795000000001</v>
      </c>
    </row>
    <row r="11926" spans="1:3" x14ac:dyDescent="0.25">
      <c r="A11926" t="s">
        <v>11988</v>
      </c>
      <c r="B11926">
        <v>50.918945690000001</v>
      </c>
      <c r="C11926">
        <v>-1.49767611</v>
      </c>
    </row>
    <row r="11927" spans="1:3" x14ac:dyDescent="0.25">
      <c r="A11927" t="s">
        <v>11989</v>
      </c>
      <c r="B11927">
        <v>50.929483779999998</v>
      </c>
      <c r="C11927">
        <v>-1.5037947199999999</v>
      </c>
    </row>
    <row r="11928" spans="1:3" x14ac:dyDescent="0.25">
      <c r="A11928" t="s">
        <v>11990</v>
      </c>
      <c r="B11928">
        <v>50.929706629999998</v>
      </c>
      <c r="C11928">
        <v>-1.5033370100000001</v>
      </c>
    </row>
    <row r="11929" spans="1:3" x14ac:dyDescent="0.25">
      <c r="A11929" t="s">
        <v>11991</v>
      </c>
      <c r="B11929">
        <v>50.92342816</v>
      </c>
      <c r="C11929">
        <v>-1.5070888600000001</v>
      </c>
    </row>
    <row r="11930" spans="1:3" x14ac:dyDescent="0.25">
      <c r="A11930" t="s">
        <v>11992</v>
      </c>
      <c r="B11930">
        <v>50.921107739999997</v>
      </c>
      <c r="C11930">
        <v>-1.49439476</v>
      </c>
    </row>
    <row r="11931" spans="1:3" x14ac:dyDescent="0.25">
      <c r="A11931" t="s">
        <v>11993</v>
      </c>
      <c r="B11931">
        <v>50.928586289999998</v>
      </c>
      <c r="C11931">
        <v>-1.50208257</v>
      </c>
    </row>
    <row r="11932" spans="1:3" x14ac:dyDescent="0.25">
      <c r="A11932" t="s">
        <v>11994</v>
      </c>
      <c r="B11932">
        <v>50.919918930000001</v>
      </c>
      <c r="C11932">
        <v>-1.4981492700000001</v>
      </c>
    </row>
    <row r="11933" spans="1:3" x14ac:dyDescent="0.25">
      <c r="A11933" t="s">
        <v>11995</v>
      </c>
      <c r="B11933">
        <v>50.919295959999999</v>
      </c>
      <c r="C11933">
        <v>-1.4975727299999999</v>
      </c>
    </row>
    <row r="11934" spans="1:3" x14ac:dyDescent="0.25">
      <c r="A11934" t="s">
        <v>11996</v>
      </c>
      <c r="B11934">
        <v>50.920798980000001</v>
      </c>
      <c r="C11934">
        <v>-1.5020663299999999</v>
      </c>
    </row>
    <row r="11935" spans="1:3" x14ac:dyDescent="0.25">
      <c r="A11935" t="s">
        <v>11997</v>
      </c>
      <c r="B11935">
        <v>50.920159259999998</v>
      </c>
      <c r="C11935">
        <v>-1.5017744399999999</v>
      </c>
    </row>
    <row r="11936" spans="1:3" x14ac:dyDescent="0.25">
      <c r="A11936" t="s">
        <v>11998</v>
      </c>
      <c r="B11936">
        <v>50.920900879999998</v>
      </c>
      <c r="C11936">
        <v>-1.5006567900000001</v>
      </c>
    </row>
    <row r="11937" spans="1:3" x14ac:dyDescent="0.25">
      <c r="A11937" t="s">
        <v>11999</v>
      </c>
      <c r="B11937">
        <v>50.921282079999997</v>
      </c>
      <c r="C11937">
        <v>-1.50147784</v>
      </c>
    </row>
    <row r="11938" spans="1:3" x14ac:dyDescent="0.25">
      <c r="A11938" t="s">
        <v>12000</v>
      </c>
      <c r="B11938">
        <v>50.922798290000003</v>
      </c>
      <c r="C11938">
        <v>-1.50275622</v>
      </c>
    </row>
    <row r="11939" spans="1:3" x14ac:dyDescent="0.25">
      <c r="A11939" t="s">
        <v>12001</v>
      </c>
      <c r="B11939">
        <v>50.923587329999997</v>
      </c>
      <c r="C11939">
        <v>-1.5043270200000001</v>
      </c>
    </row>
    <row r="11940" spans="1:3" x14ac:dyDescent="0.25">
      <c r="A11940" t="s">
        <v>12002</v>
      </c>
      <c r="B11940">
        <v>50.92240632</v>
      </c>
      <c r="C11940">
        <v>-1.50362829</v>
      </c>
    </row>
    <row r="11941" spans="1:3" x14ac:dyDescent="0.25">
      <c r="A11941" t="s">
        <v>12003</v>
      </c>
      <c r="B11941">
        <v>50.92201566</v>
      </c>
      <c r="C11941">
        <v>-1.50269348</v>
      </c>
    </row>
    <row r="11942" spans="1:3" x14ac:dyDescent="0.25">
      <c r="A11942" t="s">
        <v>12004</v>
      </c>
      <c r="B11942">
        <v>50.92285742</v>
      </c>
      <c r="C11942">
        <v>-1.50185927</v>
      </c>
    </row>
    <row r="11943" spans="1:3" x14ac:dyDescent="0.25">
      <c r="A11943" t="s">
        <v>12005</v>
      </c>
      <c r="B11943">
        <v>50.923396830000002</v>
      </c>
      <c r="C11943">
        <v>-1.5018250200000001</v>
      </c>
    </row>
    <row r="11944" spans="1:3" x14ac:dyDescent="0.25">
      <c r="A11944" t="s">
        <v>12006</v>
      </c>
      <c r="B11944">
        <v>50.921806019999998</v>
      </c>
      <c r="C11944">
        <v>-1.50414688</v>
      </c>
    </row>
    <row r="11945" spans="1:3" x14ac:dyDescent="0.25">
      <c r="A11945" t="s">
        <v>12007</v>
      </c>
      <c r="B11945">
        <v>50.92270036</v>
      </c>
      <c r="C11945">
        <v>-1.50510477</v>
      </c>
    </row>
    <row r="11946" spans="1:3" x14ac:dyDescent="0.25">
      <c r="A11946" t="s">
        <v>12008</v>
      </c>
      <c r="B11946">
        <v>50.922368669999997</v>
      </c>
      <c r="C11946">
        <v>-1.50535018</v>
      </c>
    </row>
    <row r="11947" spans="1:3" x14ac:dyDescent="0.25">
      <c r="A11947" t="s">
        <v>12009</v>
      </c>
      <c r="B11947">
        <v>50.922795100000002</v>
      </c>
      <c r="C11947">
        <v>-1.5062419499999999</v>
      </c>
    </row>
    <row r="11948" spans="1:3" x14ac:dyDescent="0.25">
      <c r="A11948" t="s">
        <v>12010</v>
      </c>
      <c r="B11948">
        <v>50.923645270000002</v>
      </c>
      <c r="C11948">
        <v>-1.50526542</v>
      </c>
    </row>
    <row r="11949" spans="1:3" x14ac:dyDescent="0.25">
      <c r="A11949" t="s">
        <v>12011</v>
      </c>
      <c r="B11949">
        <v>50.924064600000001</v>
      </c>
      <c r="C11949">
        <v>-1.5066126</v>
      </c>
    </row>
    <row r="11950" spans="1:3" x14ac:dyDescent="0.25">
      <c r="A11950" t="s">
        <v>12012</v>
      </c>
      <c r="B11950">
        <v>50.924293990000002</v>
      </c>
      <c r="C11950">
        <v>-1.50557154</v>
      </c>
    </row>
    <row r="11951" spans="1:3" x14ac:dyDescent="0.25">
      <c r="A11951" t="s">
        <v>12013</v>
      </c>
      <c r="B11951">
        <v>50.924443089999997</v>
      </c>
      <c r="C11951">
        <v>-1.5068077799999999</v>
      </c>
    </row>
    <row r="11952" spans="1:3" x14ac:dyDescent="0.25">
      <c r="A11952" t="s">
        <v>12014</v>
      </c>
      <c r="B11952">
        <v>50.923829570000002</v>
      </c>
      <c r="C11952">
        <v>-1.50845045</v>
      </c>
    </row>
    <row r="11953" spans="1:3" x14ac:dyDescent="0.25">
      <c r="A11953" t="s">
        <v>12015</v>
      </c>
      <c r="B11953">
        <v>50.922854399999999</v>
      </c>
      <c r="C11953">
        <v>-1.5075075499999999</v>
      </c>
    </row>
    <row r="11954" spans="1:3" x14ac:dyDescent="0.25">
      <c r="A11954" t="s">
        <v>12016</v>
      </c>
      <c r="B11954">
        <v>50.918821800000003</v>
      </c>
      <c r="C11954">
        <v>-1.48983884</v>
      </c>
    </row>
    <row r="11955" spans="1:3" x14ac:dyDescent="0.25">
      <c r="A11955" t="s">
        <v>12017</v>
      </c>
      <c r="B11955">
        <v>50.919737329999997</v>
      </c>
      <c r="C11955">
        <v>-1.4915075</v>
      </c>
    </row>
    <row r="11956" spans="1:3" x14ac:dyDescent="0.25">
      <c r="A11956" t="s">
        <v>12018</v>
      </c>
      <c r="B11956">
        <v>50.921293679999998</v>
      </c>
      <c r="C11956">
        <v>-1.4937240700000001</v>
      </c>
    </row>
    <row r="11957" spans="1:3" x14ac:dyDescent="0.25">
      <c r="A11957" t="s">
        <v>12019</v>
      </c>
      <c r="B11957">
        <v>50.9224161</v>
      </c>
      <c r="C11957">
        <v>-1.49541908</v>
      </c>
    </row>
    <row r="11958" spans="1:3" x14ac:dyDescent="0.25">
      <c r="A11958" t="s">
        <v>12020</v>
      </c>
      <c r="B11958">
        <v>50.922827220000002</v>
      </c>
      <c r="C11958">
        <v>-1.49483129</v>
      </c>
    </row>
    <row r="11959" spans="1:3" x14ac:dyDescent="0.25">
      <c r="A11959" t="s">
        <v>12021</v>
      </c>
      <c r="B11959">
        <v>50.921723399999998</v>
      </c>
      <c r="C11959">
        <v>-1.49327834</v>
      </c>
    </row>
    <row r="11960" spans="1:3" x14ac:dyDescent="0.25">
      <c r="A11960" t="s">
        <v>12022</v>
      </c>
      <c r="B11960">
        <v>50.921018179999997</v>
      </c>
      <c r="C11960">
        <v>-1.49240398</v>
      </c>
    </row>
    <row r="11961" spans="1:3" x14ac:dyDescent="0.25">
      <c r="A11961" t="s">
        <v>12023</v>
      </c>
      <c r="B11961">
        <v>50.920501199999997</v>
      </c>
      <c r="C11961">
        <v>-1.49346241</v>
      </c>
    </row>
    <row r="11962" spans="1:3" x14ac:dyDescent="0.25">
      <c r="A11962" t="s">
        <v>12024</v>
      </c>
      <c r="B11962">
        <v>50.92016787</v>
      </c>
      <c r="C11962">
        <v>-1.4933237800000001</v>
      </c>
    </row>
    <row r="11963" spans="1:3" x14ac:dyDescent="0.25">
      <c r="A11963" t="s">
        <v>12025</v>
      </c>
      <c r="B11963">
        <v>50.919708780000001</v>
      </c>
      <c r="C11963">
        <v>-1.4932149800000001</v>
      </c>
    </row>
    <row r="11964" spans="1:3" x14ac:dyDescent="0.25">
      <c r="A11964" t="s">
        <v>12026</v>
      </c>
      <c r="B11964">
        <v>50.919666720000002</v>
      </c>
      <c r="C11964">
        <v>-1.4938840799999999</v>
      </c>
    </row>
    <row r="11965" spans="1:3" x14ac:dyDescent="0.25">
      <c r="A11965" t="s">
        <v>12027</v>
      </c>
      <c r="B11965">
        <v>50.919390239999998</v>
      </c>
      <c r="C11965">
        <v>-1.49441347</v>
      </c>
    </row>
    <row r="11966" spans="1:3" x14ac:dyDescent="0.25">
      <c r="A11966" t="s">
        <v>12028</v>
      </c>
      <c r="B11966">
        <v>50.920435609999998</v>
      </c>
      <c r="C11966">
        <v>-1.4949284700000001</v>
      </c>
    </row>
    <row r="11967" spans="1:3" x14ac:dyDescent="0.25">
      <c r="A11967" t="s">
        <v>12029</v>
      </c>
      <c r="B11967">
        <v>50.919816500000003</v>
      </c>
      <c r="C11967">
        <v>-1.4952481900000001</v>
      </c>
    </row>
    <row r="11968" spans="1:3" x14ac:dyDescent="0.25">
      <c r="A11968" t="s">
        <v>12030</v>
      </c>
      <c r="B11968">
        <v>50.920857130000002</v>
      </c>
      <c r="C11968">
        <v>-1.4946677900000001</v>
      </c>
    </row>
    <row r="11969" spans="1:3" x14ac:dyDescent="0.25">
      <c r="A11969" t="s">
        <v>12031</v>
      </c>
      <c r="B11969">
        <v>50.921095479999998</v>
      </c>
      <c r="C11969">
        <v>-1.49571798</v>
      </c>
    </row>
    <row r="11970" spans="1:3" x14ac:dyDescent="0.25">
      <c r="A11970" t="s">
        <v>12032</v>
      </c>
      <c r="B11970">
        <v>50.921631380000001</v>
      </c>
      <c r="C11970">
        <v>-1.49487277</v>
      </c>
    </row>
    <row r="11971" spans="1:3" x14ac:dyDescent="0.25">
      <c r="A11971" t="s">
        <v>12033</v>
      </c>
      <c r="B11971">
        <v>50.921366720000002</v>
      </c>
      <c r="C11971">
        <v>-1.49605648</v>
      </c>
    </row>
    <row r="11972" spans="1:3" x14ac:dyDescent="0.25">
      <c r="A11972" t="s">
        <v>12034</v>
      </c>
      <c r="B11972">
        <v>50.920855330000002</v>
      </c>
      <c r="C11972">
        <v>-1.4963323399999999</v>
      </c>
    </row>
    <row r="11973" spans="1:3" x14ac:dyDescent="0.25">
      <c r="A11973" t="s">
        <v>12035</v>
      </c>
      <c r="B11973">
        <v>50.920468970000002</v>
      </c>
      <c r="C11973">
        <v>-1.49640767</v>
      </c>
    </row>
    <row r="11974" spans="1:3" x14ac:dyDescent="0.25">
      <c r="A11974" t="s">
        <v>12036</v>
      </c>
      <c r="B11974">
        <v>50.920610519999997</v>
      </c>
      <c r="C11974">
        <v>-1.4958655199999999</v>
      </c>
    </row>
    <row r="11975" spans="1:3" x14ac:dyDescent="0.25">
      <c r="A11975" t="s">
        <v>12037</v>
      </c>
      <c r="B11975">
        <v>50.92029462</v>
      </c>
      <c r="C11975">
        <v>-1.49559865</v>
      </c>
    </row>
    <row r="11976" spans="1:3" x14ac:dyDescent="0.25">
      <c r="A11976" t="s">
        <v>12038</v>
      </c>
      <c r="B11976">
        <v>50.919495359999999</v>
      </c>
      <c r="C11976">
        <v>-1.4958491899999999</v>
      </c>
    </row>
    <row r="11977" spans="1:3" x14ac:dyDescent="0.25">
      <c r="A11977" t="s">
        <v>12039</v>
      </c>
      <c r="B11977">
        <v>50.920176339999998</v>
      </c>
      <c r="C11977">
        <v>-1.49736403</v>
      </c>
    </row>
    <row r="11978" spans="1:3" x14ac:dyDescent="0.25">
      <c r="A11978" t="s">
        <v>12040</v>
      </c>
      <c r="B11978">
        <v>50.920625819999998</v>
      </c>
      <c r="C11978">
        <v>-1.4973307</v>
      </c>
    </row>
    <row r="11979" spans="1:3" x14ac:dyDescent="0.25">
      <c r="A11979" t="s">
        <v>12041</v>
      </c>
      <c r="B11979">
        <v>50.921836460000002</v>
      </c>
      <c r="C11979">
        <v>-1.49654932</v>
      </c>
    </row>
    <row r="11980" spans="1:3" x14ac:dyDescent="0.25">
      <c r="A11980" t="s">
        <v>12042</v>
      </c>
      <c r="B11980">
        <v>50.921938990000001</v>
      </c>
      <c r="C11980">
        <v>-1.4973876100000001</v>
      </c>
    </row>
    <row r="11981" spans="1:3" x14ac:dyDescent="0.25">
      <c r="A11981" t="s">
        <v>12043</v>
      </c>
      <c r="B11981">
        <v>50.921022020000002</v>
      </c>
      <c r="C11981">
        <v>-1.49954579</v>
      </c>
    </row>
    <row r="11982" spans="1:3" x14ac:dyDescent="0.25">
      <c r="A11982" t="s">
        <v>12044</v>
      </c>
      <c r="B11982">
        <v>50.921532069999998</v>
      </c>
      <c r="C11982">
        <v>-1.49895698</v>
      </c>
    </row>
    <row r="11983" spans="1:3" x14ac:dyDescent="0.25">
      <c r="A11983" t="s">
        <v>12045</v>
      </c>
      <c r="B11983">
        <v>50.922581479999998</v>
      </c>
      <c r="C11983">
        <v>-1.49831965</v>
      </c>
    </row>
    <row r="11984" spans="1:3" x14ac:dyDescent="0.25">
      <c r="A11984" t="s">
        <v>12046</v>
      </c>
      <c r="B11984">
        <v>50.922567649999998</v>
      </c>
      <c r="C11984">
        <v>-1.4971958400000001</v>
      </c>
    </row>
    <row r="11985" spans="1:3" x14ac:dyDescent="0.25">
      <c r="A11985" t="s">
        <v>12047</v>
      </c>
      <c r="B11985">
        <v>50.923701770000001</v>
      </c>
      <c r="C11985">
        <v>-1.49743965</v>
      </c>
    </row>
    <row r="11986" spans="1:3" x14ac:dyDescent="0.25">
      <c r="A11986" t="s">
        <v>12048</v>
      </c>
      <c r="B11986">
        <v>50.926330630000002</v>
      </c>
      <c r="C11986">
        <v>-1.5002854400000001</v>
      </c>
    </row>
    <row r="11987" spans="1:3" x14ac:dyDescent="0.25">
      <c r="A11987" t="s">
        <v>12049</v>
      </c>
      <c r="B11987">
        <v>50.926716169999999</v>
      </c>
      <c r="C11987">
        <v>-1.50213101</v>
      </c>
    </row>
    <row r="11988" spans="1:3" x14ac:dyDescent="0.25">
      <c r="A11988" t="s">
        <v>12050</v>
      </c>
      <c r="B11988">
        <v>50.926356820000002</v>
      </c>
      <c r="C11988">
        <v>-1.50220599</v>
      </c>
    </row>
    <row r="11989" spans="1:3" x14ac:dyDescent="0.25">
      <c r="A11989" t="s">
        <v>12051</v>
      </c>
      <c r="B11989">
        <v>50.924827229999998</v>
      </c>
      <c r="C11989">
        <v>-1.4977832200000001</v>
      </c>
    </row>
    <row r="11990" spans="1:3" x14ac:dyDescent="0.25">
      <c r="A11990" t="s">
        <v>12052</v>
      </c>
      <c r="B11990">
        <v>50.924176750000001</v>
      </c>
      <c r="C11990">
        <v>-1.4949873600000001</v>
      </c>
    </row>
    <row r="11991" spans="1:3" x14ac:dyDescent="0.25">
      <c r="A11991" t="s">
        <v>12053</v>
      </c>
      <c r="B11991">
        <v>50.925618030000003</v>
      </c>
      <c r="C11991">
        <v>-1.49558357</v>
      </c>
    </row>
    <row r="11992" spans="1:3" x14ac:dyDescent="0.25">
      <c r="A11992" t="s">
        <v>12054</v>
      </c>
      <c r="B11992">
        <v>50.924599039999997</v>
      </c>
      <c r="C11992">
        <v>-1.4949116499999999</v>
      </c>
    </row>
    <row r="11993" spans="1:3" x14ac:dyDescent="0.25">
      <c r="A11993" t="s">
        <v>12055</v>
      </c>
      <c r="B11993">
        <v>50.925856349999997</v>
      </c>
      <c r="C11993">
        <v>-1.4966338800000001</v>
      </c>
    </row>
    <row r="11994" spans="1:3" x14ac:dyDescent="0.25">
      <c r="A11994" t="s">
        <v>12056</v>
      </c>
      <c r="B11994">
        <v>50.928531900000003</v>
      </c>
      <c r="C11994">
        <v>-1.4998776700000001</v>
      </c>
    </row>
    <row r="11995" spans="1:3" x14ac:dyDescent="0.25">
      <c r="A11995" t="s">
        <v>12057</v>
      </c>
      <c r="B11995">
        <v>50.929494490000003</v>
      </c>
      <c r="C11995">
        <v>-1.5020871</v>
      </c>
    </row>
    <row r="11996" spans="1:3" x14ac:dyDescent="0.25">
      <c r="A11996" t="s">
        <v>12058</v>
      </c>
      <c r="B11996">
        <v>50.928350620000003</v>
      </c>
      <c r="C11996">
        <v>-1.50164399</v>
      </c>
    </row>
    <row r="11997" spans="1:3" x14ac:dyDescent="0.25">
      <c r="A11997" t="s">
        <v>12059</v>
      </c>
      <c r="B11997">
        <v>50.93025832</v>
      </c>
      <c r="C11997">
        <v>-1.50408528</v>
      </c>
    </row>
    <row r="11998" spans="1:3" x14ac:dyDescent="0.25">
      <c r="A11998" t="s">
        <v>12060</v>
      </c>
      <c r="B11998">
        <v>50.93163148</v>
      </c>
      <c r="C11998">
        <v>-1.50347301</v>
      </c>
    </row>
    <row r="11999" spans="1:3" x14ac:dyDescent="0.25">
      <c r="A11999" t="s">
        <v>12061</v>
      </c>
      <c r="B11999">
        <v>50.930940659999997</v>
      </c>
      <c r="C11999">
        <v>-1.5017301300000001</v>
      </c>
    </row>
    <row r="12000" spans="1:3" x14ac:dyDescent="0.25">
      <c r="A12000" t="s">
        <v>12062</v>
      </c>
      <c r="B12000">
        <v>50.931394580000003</v>
      </c>
      <c r="C12000">
        <v>-1.50485582</v>
      </c>
    </row>
    <row r="12001" spans="1:3" x14ac:dyDescent="0.25">
      <c r="A12001" t="s">
        <v>12063</v>
      </c>
      <c r="B12001">
        <v>50.925081919999997</v>
      </c>
      <c r="C12001">
        <v>-1.4963719099999999</v>
      </c>
    </row>
    <row r="12002" spans="1:3" x14ac:dyDescent="0.25">
      <c r="A12002" t="s">
        <v>12064</v>
      </c>
      <c r="B12002">
        <v>50.932180549999998</v>
      </c>
      <c r="C12002">
        <v>-1.50784999</v>
      </c>
    </row>
    <row r="12003" spans="1:3" x14ac:dyDescent="0.25">
      <c r="A12003" t="s">
        <v>12065</v>
      </c>
      <c r="B12003">
        <v>50.931424720000003</v>
      </c>
      <c r="C12003">
        <v>-1.5077299099999999</v>
      </c>
    </row>
    <row r="12004" spans="1:3" x14ac:dyDescent="0.25">
      <c r="A12004" t="s">
        <v>12066</v>
      </c>
      <c r="B12004">
        <v>50.931422019999999</v>
      </c>
      <c r="C12004">
        <v>-1.5070896</v>
      </c>
    </row>
    <row r="12005" spans="1:3" x14ac:dyDescent="0.25">
      <c r="A12005" t="s">
        <v>12067</v>
      </c>
      <c r="B12005">
        <v>50.930942639999998</v>
      </c>
      <c r="C12005">
        <v>-1.5064258800000001</v>
      </c>
    </row>
    <row r="12006" spans="1:3" x14ac:dyDescent="0.25">
      <c r="A12006" t="s">
        <v>12068</v>
      </c>
      <c r="B12006">
        <v>50.930741490000003</v>
      </c>
      <c r="C12006">
        <v>-1.50776559</v>
      </c>
    </row>
    <row r="12007" spans="1:3" x14ac:dyDescent="0.25">
      <c r="A12007" t="s">
        <v>12069</v>
      </c>
      <c r="B12007">
        <v>50.930470239999998</v>
      </c>
      <c r="C12007">
        <v>-1.50741273</v>
      </c>
    </row>
    <row r="12008" spans="1:3" x14ac:dyDescent="0.25">
      <c r="A12008" t="s">
        <v>12070</v>
      </c>
      <c r="B12008">
        <v>50.930268589999997</v>
      </c>
      <c r="C12008">
        <v>-1.5086385899999999</v>
      </c>
    </row>
    <row r="12009" spans="1:3" x14ac:dyDescent="0.25">
      <c r="A12009" t="s">
        <v>12071</v>
      </c>
      <c r="B12009">
        <v>50.930296329999997</v>
      </c>
      <c r="C12009">
        <v>-1.5066888599999999</v>
      </c>
    </row>
    <row r="12010" spans="1:3" x14ac:dyDescent="0.25">
      <c r="A12010" t="s">
        <v>12072</v>
      </c>
      <c r="B12010">
        <v>50.929769380000003</v>
      </c>
      <c r="C12010">
        <v>-1.5075339699999999</v>
      </c>
    </row>
    <row r="12011" spans="1:3" x14ac:dyDescent="0.25">
      <c r="A12011" t="s">
        <v>12073</v>
      </c>
      <c r="B12011">
        <v>50.92955843</v>
      </c>
      <c r="C12011">
        <v>-1.50655439</v>
      </c>
    </row>
    <row r="12012" spans="1:3" x14ac:dyDescent="0.25">
      <c r="A12012" t="s">
        <v>12074</v>
      </c>
      <c r="B12012">
        <v>50.930036610000002</v>
      </c>
      <c r="C12012">
        <v>-1.5048133400000001</v>
      </c>
    </row>
    <row r="12013" spans="1:3" x14ac:dyDescent="0.25">
      <c r="A12013" t="s">
        <v>12075</v>
      </c>
      <c r="B12013">
        <v>50.929500560000001</v>
      </c>
      <c r="C12013">
        <v>-1.5056301000000001</v>
      </c>
    </row>
    <row r="12014" spans="1:3" x14ac:dyDescent="0.25">
      <c r="A12014" t="s">
        <v>12076</v>
      </c>
      <c r="B12014">
        <v>50.926936990000002</v>
      </c>
      <c r="C12014">
        <v>-1.4990979799999999</v>
      </c>
    </row>
    <row r="12015" spans="1:3" x14ac:dyDescent="0.25">
      <c r="A12015" t="s">
        <v>12077</v>
      </c>
      <c r="B12015">
        <v>50.927907699999999</v>
      </c>
      <c r="C12015">
        <v>-1.49900218</v>
      </c>
    </row>
    <row r="12016" spans="1:3" x14ac:dyDescent="0.25">
      <c r="A12016" t="s">
        <v>12078</v>
      </c>
      <c r="B12016">
        <v>50.927344660000003</v>
      </c>
      <c r="C12016">
        <v>-1.4977134299999999</v>
      </c>
    </row>
    <row r="12017" spans="1:3" x14ac:dyDescent="0.25">
      <c r="A12017" t="s">
        <v>12079</v>
      </c>
      <c r="B12017">
        <v>50.926965920000001</v>
      </c>
      <c r="C12017">
        <v>-1.49746139</v>
      </c>
    </row>
    <row r="12018" spans="1:3" x14ac:dyDescent="0.25">
      <c r="A12018" t="s">
        <v>12080</v>
      </c>
      <c r="B12018">
        <v>50.924950969999998</v>
      </c>
      <c r="C12018">
        <v>-1.4972839099999999</v>
      </c>
    </row>
    <row r="12019" spans="1:3" x14ac:dyDescent="0.25">
      <c r="A12019" t="s">
        <v>12081</v>
      </c>
      <c r="B12019">
        <v>50.925372340000003</v>
      </c>
      <c r="C12019">
        <v>-1.4969948099999999</v>
      </c>
    </row>
    <row r="12020" spans="1:3" x14ac:dyDescent="0.25">
      <c r="A12020" t="s">
        <v>12082</v>
      </c>
      <c r="B12020">
        <v>50.926593599999997</v>
      </c>
      <c r="C12020">
        <v>-1.49870327</v>
      </c>
    </row>
    <row r="12021" spans="1:3" x14ac:dyDescent="0.25">
      <c r="A12021" t="s">
        <v>12083</v>
      </c>
      <c r="B12021">
        <v>50.927652860000002</v>
      </c>
      <c r="C12021">
        <v>-1.5003850999999999</v>
      </c>
    </row>
    <row r="12022" spans="1:3" x14ac:dyDescent="0.25">
      <c r="A12022" t="s">
        <v>12084</v>
      </c>
      <c r="B12022">
        <v>50.927601529999997</v>
      </c>
      <c r="C12022">
        <v>-1.5009974800000001</v>
      </c>
    </row>
    <row r="12023" spans="1:3" x14ac:dyDescent="0.25">
      <c r="A12023" t="s">
        <v>12085</v>
      </c>
      <c r="B12023">
        <v>50.927590350000003</v>
      </c>
      <c r="C12023">
        <v>-1.5025912100000001</v>
      </c>
    </row>
    <row r="12024" spans="1:3" x14ac:dyDescent="0.25">
      <c r="A12024" t="s">
        <v>12086</v>
      </c>
      <c r="B12024">
        <v>50.927888350000003</v>
      </c>
      <c r="C12024">
        <v>-1.5028868399999999</v>
      </c>
    </row>
    <row r="12025" spans="1:3" x14ac:dyDescent="0.25">
      <c r="A12025" t="s">
        <v>12087</v>
      </c>
      <c r="B12025">
        <v>50.926500050000001</v>
      </c>
      <c r="C12025">
        <v>-1.5041679699999999</v>
      </c>
    </row>
    <row r="12026" spans="1:3" x14ac:dyDescent="0.25">
      <c r="A12026" t="s">
        <v>12088</v>
      </c>
      <c r="B12026">
        <v>50.926214680000001</v>
      </c>
      <c r="C12026">
        <v>-1.5047259100000001</v>
      </c>
    </row>
    <row r="12027" spans="1:3" x14ac:dyDescent="0.25">
      <c r="A12027" t="s">
        <v>12089</v>
      </c>
      <c r="B12027">
        <v>50.927013770000002</v>
      </c>
      <c r="C12027">
        <v>-1.50444708</v>
      </c>
    </row>
    <row r="12028" spans="1:3" x14ac:dyDescent="0.25">
      <c r="A12028" t="s">
        <v>12090</v>
      </c>
      <c r="B12028">
        <v>50.928264310000003</v>
      </c>
      <c r="C12028">
        <v>-1.50672462</v>
      </c>
    </row>
    <row r="12029" spans="1:3" x14ac:dyDescent="0.25">
      <c r="A12029" t="s">
        <v>12091</v>
      </c>
      <c r="B12029">
        <v>50.927940980000002</v>
      </c>
      <c r="C12029">
        <v>-1.5068134200000001</v>
      </c>
    </row>
    <row r="12030" spans="1:3" x14ac:dyDescent="0.25">
      <c r="A12030" t="s">
        <v>12092</v>
      </c>
      <c r="B12030">
        <v>50.928683290000002</v>
      </c>
      <c r="C12030">
        <v>-1.5037463200000001</v>
      </c>
    </row>
    <row r="12031" spans="1:3" x14ac:dyDescent="0.25">
      <c r="A12031" t="s">
        <v>12093</v>
      </c>
      <c r="B12031">
        <v>50.928652870000001</v>
      </c>
      <c r="C12031">
        <v>-1.5029356</v>
      </c>
    </row>
    <row r="12032" spans="1:3" x14ac:dyDescent="0.25">
      <c r="A12032" t="s">
        <v>12094</v>
      </c>
      <c r="B12032">
        <v>50.928941199999997</v>
      </c>
      <c r="C12032">
        <v>-1.50731507</v>
      </c>
    </row>
    <row r="12033" spans="1:3" x14ac:dyDescent="0.25">
      <c r="A12033" t="s">
        <v>12095</v>
      </c>
      <c r="B12033">
        <v>50.92892655</v>
      </c>
      <c r="C12033">
        <v>-1.5059776899999999</v>
      </c>
    </row>
    <row r="12034" spans="1:3" x14ac:dyDescent="0.25">
      <c r="A12034" t="s">
        <v>12096</v>
      </c>
      <c r="B12034">
        <v>50.929364579999998</v>
      </c>
      <c r="C12034">
        <v>-1.5074955699999999</v>
      </c>
    </row>
    <row r="12035" spans="1:3" x14ac:dyDescent="0.25">
      <c r="A12035" t="s">
        <v>12097</v>
      </c>
      <c r="B12035">
        <v>50.929703570000001</v>
      </c>
      <c r="C12035">
        <v>-1.50898606</v>
      </c>
    </row>
    <row r="12036" spans="1:3" x14ac:dyDescent="0.25">
      <c r="A12036" t="s">
        <v>12098</v>
      </c>
      <c r="B12036">
        <v>50.919397549999999</v>
      </c>
      <c r="C12036">
        <v>-1.4898894199999999</v>
      </c>
    </row>
    <row r="12037" spans="1:3" x14ac:dyDescent="0.25">
      <c r="A12037" t="s">
        <v>12099</v>
      </c>
      <c r="B12037">
        <v>50.920330440000001</v>
      </c>
      <c r="C12037">
        <v>-1.49141564</v>
      </c>
    </row>
    <row r="12038" spans="1:3" x14ac:dyDescent="0.25">
      <c r="A12038" t="s">
        <v>12100</v>
      </c>
      <c r="B12038">
        <v>50.921524230000003</v>
      </c>
      <c r="C12038">
        <v>-1.4909046100000001</v>
      </c>
    </row>
    <row r="12039" spans="1:3" x14ac:dyDescent="0.25">
      <c r="A12039" t="s">
        <v>12101</v>
      </c>
      <c r="B12039">
        <v>50.921521310000003</v>
      </c>
      <c r="C12039">
        <v>-1.49023598</v>
      </c>
    </row>
    <row r="12040" spans="1:3" x14ac:dyDescent="0.25">
      <c r="A12040" t="s">
        <v>12102</v>
      </c>
      <c r="B12040">
        <v>50.923378839999998</v>
      </c>
      <c r="C12040">
        <v>-1.49139646</v>
      </c>
    </row>
    <row r="12041" spans="1:3" x14ac:dyDescent="0.25">
      <c r="A12041" t="s">
        <v>12103</v>
      </c>
      <c r="B12041">
        <v>50.922655429999999</v>
      </c>
      <c r="C12041">
        <v>-1.4925425699999999</v>
      </c>
    </row>
    <row r="12042" spans="1:3" x14ac:dyDescent="0.25">
      <c r="A12042" t="s">
        <v>12104</v>
      </c>
      <c r="B12042">
        <v>50.922283409999999</v>
      </c>
      <c r="C12042">
        <v>-1.49177837</v>
      </c>
    </row>
    <row r="12043" spans="1:3" x14ac:dyDescent="0.25">
      <c r="A12043" t="s">
        <v>12105</v>
      </c>
      <c r="B12043">
        <v>50.92202983</v>
      </c>
      <c r="C12043">
        <v>-1.49136856</v>
      </c>
    </row>
    <row r="12044" spans="1:3" x14ac:dyDescent="0.25">
      <c r="A12044" t="s">
        <v>12106</v>
      </c>
      <c r="B12044">
        <v>50.923745959999998</v>
      </c>
      <c r="C12044">
        <v>-1.4910367499999999</v>
      </c>
    </row>
    <row r="12045" spans="1:3" x14ac:dyDescent="0.25">
      <c r="A12045" t="s">
        <v>12107</v>
      </c>
      <c r="B12045">
        <v>50.923147280000002</v>
      </c>
      <c r="C12045">
        <v>-1.4898482099999999</v>
      </c>
    </row>
    <row r="12046" spans="1:3" x14ac:dyDescent="0.25">
      <c r="A12046" t="s">
        <v>12108</v>
      </c>
      <c r="B12046">
        <v>50.924105750000003</v>
      </c>
      <c r="C12046">
        <v>-1.49106129</v>
      </c>
    </row>
    <row r="12047" spans="1:3" x14ac:dyDescent="0.25">
      <c r="A12047" t="s">
        <v>12109</v>
      </c>
      <c r="B12047">
        <v>50.924305150000002</v>
      </c>
      <c r="C12047">
        <v>-1.4934920599999999</v>
      </c>
    </row>
    <row r="12048" spans="1:3" x14ac:dyDescent="0.25">
      <c r="A12048" t="s">
        <v>12110</v>
      </c>
      <c r="B12048">
        <v>50.923632019999999</v>
      </c>
      <c r="C12048">
        <v>-1.4937839100000001</v>
      </c>
    </row>
    <row r="12049" spans="1:3" x14ac:dyDescent="0.25">
      <c r="A12049" t="s">
        <v>12111</v>
      </c>
      <c r="B12049">
        <v>50.923796209999999</v>
      </c>
      <c r="C12049">
        <v>-1.4943227800000001</v>
      </c>
    </row>
    <row r="12050" spans="1:3" x14ac:dyDescent="0.25">
      <c r="A12050" t="s">
        <v>12112</v>
      </c>
      <c r="B12050">
        <v>50.924501489999997</v>
      </c>
      <c r="C12050">
        <v>-1.49108543</v>
      </c>
    </row>
    <row r="12051" spans="1:3" x14ac:dyDescent="0.25">
      <c r="A12051" t="s">
        <v>12113</v>
      </c>
      <c r="B12051">
        <v>50.924757149999998</v>
      </c>
      <c r="C12051">
        <v>-1.48991596</v>
      </c>
    </row>
    <row r="12052" spans="1:3" x14ac:dyDescent="0.25">
      <c r="A12052" t="s">
        <v>12114</v>
      </c>
      <c r="B12052">
        <v>50.921811269999999</v>
      </c>
      <c r="C12052">
        <v>-1.48868205</v>
      </c>
    </row>
    <row r="12053" spans="1:3" x14ac:dyDescent="0.25">
      <c r="A12053" t="s">
        <v>12115</v>
      </c>
      <c r="B12053">
        <v>50.933460009999997</v>
      </c>
      <c r="C12053">
        <v>-1.49790369</v>
      </c>
    </row>
    <row r="12054" spans="1:3" x14ac:dyDescent="0.25">
      <c r="A12054" t="s">
        <v>12116</v>
      </c>
      <c r="B12054">
        <v>50.918950160000001</v>
      </c>
      <c r="C12054">
        <v>-1.4924692799999999</v>
      </c>
    </row>
    <row r="12055" spans="1:3" x14ac:dyDescent="0.25">
      <c r="A12055" t="s">
        <v>12117</v>
      </c>
      <c r="B12055">
        <v>50.918408470000003</v>
      </c>
      <c r="C12055">
        <v>-1.4919772899999999</v>
      </c>
    </row>
    <row r="12056" spans="1:3" x14ac:dyDescent="0.25">
      <c r="A12056" t="s">
        <v>12118</v>
      </c>
      <c r="B12056">
        <v>50.920052300000002</v>
      </c>
      <c r="C12056">
        <v>-1.48949811</v>
      </c>
    </row>
    <row r="12057" spans="1:3" x14ac:dyDescent="0.25">
      <c r="A12057" t="s">
        <v>12119</v>
      </c>
      <c r="B12057">
        <v>50.920025199999998</v>
      </c>
      <c r="C12057">
        <v>-1.4894699499999999</v>
      </c>
    </row>
    <row r="12058" spans="1:3" x14ac:dyDescent="0.25">
      <c r="A12058" t="s">
        <v>12120</v>
      </c>
      <c r="B12058">
        <v>50.932142480000003</v>
      </c>
      <c r="C12058">
        <v>-1.50311182</v>
      </c>
    </row>
    <row r="12059" spans="1:3" x14ac:dyDescent="0.25">
      <c r="A12059" t="s">
        <v>12121</v>
      </c>
      <c r="B12059">
        <v>50.922604280000002</v>
      </c>
      <c r="C12059">
        <v>-1.49944335</v>
      </c>
    </row>
    <row r="12060" spans="1:3" x14ac:dyDescent="0.25">
      <c r="A12060" t="s">
        <v>12122</v>
      </c>
      <c r="B12060">
        <v>50.932962969999998</v>
      </c>
      <c r="C12060">
        <v>-1.50574988</v>
      </c>
    </row>
    <row r="12061" spans="1:3" x14ac:dyDescent="0.25">
      <c r="A12061" t="s">
        <v>12123</v>
      </c>
      <c r="B12061">
        <v>50.919522010000001</v>
      </c>
      <c r="C12061">
        <v>-1.4916236700000001</v>
      </c>
    </row>
    <row r="12062" spans="1:3" x14ac:dyDescent="0.25">
      <c r="A12062" t="s">
        <v>12124</v>
      </c>
      <c r="B12062">
        <v>50.933290820000003</v>
      </c>
      <c r="C12062">
        <v>-1.5024876599999999</v>
      </c>
    </row>
    <row r="12063" spans="1:3" x14ac:dyDescent="0.25">
      <c r="A12063" t="s">
        <v>12125</v>
      </c>
      <c r="B12063">
        <v>50.920109099999998</v>
      </c>
      <c r="C12063">
        <v>-1.50691073</v>
      </c>
    </row>
    <row r="12064" spans="1:3" x14ac:dyDescent="0.25">
      <c r="A12064" t="s">
        <v>12126</v>
      </c>
      <c r="B12064">
        <v>50.930339840000002</v>
      </c>
      <c r="C12064">
        <v>-1.4958313400000001</v>
      </c>
    </row>
    <row r="12065" spans="1:3" x14ac:dyDescent="0.25">
      <c r="A12065" t="s">
        <v>12127</v>
      </c>
      <c r="B12065">
        <v>50.925072059999998</v>
      </c>
      <c r="C12065">
        <v>-1.50035585</v>
      </c>
    </row>
    <row r="12066" spans="1:3" x14ac:dyDescent="0.25">
      <c r="A12066" t="s">
        <v>12128</v>
      </c>
      <c r="B12066">
        <v>50.930878679999999</v>
      </c>
      <c r="C12066">
        <v>-1.4977607399999999</v>
      </c>
    </row>
    <row r="12067" spans="1:3" x14ac:dyDescent="0.25">
      <c r="A12067" t="s">
        <v>12129</v>
      </c>
      <c r="B12067">
        <v>50.918668519999997</v>
      </c>
      <c r="C12067">
        <v>-1.4876923900000001</v>
      </c>
    </row>
    <row r="12068" spans="1:3" x14ac:dyDescent="0.25">
      <c r="A12068" t="s">
        <v>12130</v>
      </c>
      <c r="B12068">
        <v>50.91918931</v>
      </c>
      <c r="C12068">
        <v>-1.4875159200000001</v>
      </c>
    </row>
    <row r="12069" spans="1:3" x14ac:dyDescent="0.25">
      <c r="A12069" t="s">
        <v>12131</v>
      </c>
      <c r="B12069">
        <v>50.931015270000003</v>
      </c>
      <c r="C12069">
        <v>-1.4981576999999999</v>
      </c>
    </row>
    <row r="12070" spans="1:3" x14ac:dyDescent="0.25">
      <c r="A12070" t="s">
        <v>12132</v>
      </c>
      <c r="B12070">
        <v>50.932645299999997</v>
      </c>
      <c r="C12070">
        <v>-1.4987378200000001</v>
      </c>
    </row>
    <row r="12071" spans="1:3" x14ac:dyDescent="0.25">
      <c r="A12071" t="s">
        <v>12133</v>
      </c>
      <c r="B12071">
        <v>50.929594549999997</v>
      </c>
      <c r="C12071">
        <v>-1.5023563799999999</v>
      </c>
    </row>
    <row r="12072" spans="1:3" x14ac:dyDescent="0.25">
      <c r="A12072" t="s">
        <v>12134</v>
      </c>
      <c r="B12072">
        <v>50.930940659999997</v>
      </c>
      <c r="C12072">
        <v>-1.5017301300000001</v>
      </c>
    </row>
    <row r="12073" spans="1:3" x14ac:dyDescent="0.25">
      <c r="A12073" t="s">
        <v>12135</v>
      </c>
      <c r="B12073">
        <v>50.934258329999999</v>
      </c>
      <c r="C12073">
        <v>-1.50798454</v>
      </c>
    </row>
    <row r="12074" spans="1:3" x14ac:dyDescent="0.25">
      <c r="A12074" t="s">
        <v>12136</v>
      </c>
      <c r="B12074">
        <v>50.933672790000003</v>
      </c>
      <c r="C12074">
        <v>-1.50561426</v>
      </c>
    </row>
    <row r="12075" spans="1:3" x14ac:dyDescent="0.25">
      <c r="A12075" t="s">
        <v>12137</v>
      </c>
      <c r="B12075">
        <v>50.934258329999999</v>
      </c>
      <c r="C12075">
        <v>-1.50798454</v>
      </c>
    </row>
    <row r="12076" spans="1:3" x14ac:dyDescent="0.25">
      <c r="A12076" t="s">
        <v>12138</v>
      </c>
      <c r="B12076">
        <v>50.919074170000002</v>
      </c>
      <c r="C12076">
        <v>-1.48791553</v>
      </c>
    </row>
    <row r="12077" spans="1:3" x14ac:dyDescent="0.25">
      <c r="A12077" t="s">
        <v>12139</v>
      </c>
      <c r="B12077">
        <v>50.931896160000001</v>
      </c>
      <c r="C12077">
        <v>-1.4959995100000001</v>
      </c>
    </row>
    <row r="12078" spans="1:3" x14ac:dyDescent="0.25">
      <c r="A12078" t="s">
        <v>12140</v>
      </c>
      <c r="B12078">
        <v>50.918032330000003</v>
      </c>
      <c r="C12078">
        <v>-1.48821154</v>
      </c>
    </row>
    <row r="12079" spans="1:3" x14ac:dyDescent="0.25">
      <c r="A12079" t="s">
        <v>12141</v>
      </c>
      <c r="B12079">
        <v>50.918899629999999</v>
      </c>
      <c r="C12079">
        <v>-1.4911894800000001</v>
      </c>
    </row>
    <row r="12080" spans="1:3" x14ac:dyDescent="0.25">
      <c r="A12080" t="s">
        <v>12142</v>
      </c>
      <c r="B12080">
        <v>50.919955960000003</v>
      </c>
      <c r="C12080">
        <v>-1.4880338399999999</v>
      </c>
    </row>
    <row r="12081" spans="1:3" x14ac:dyDescent="0.25">
      <c r="A12081" t="s">
        <v>12143</v>
      </c>
      <c r="B12081">
        <v>50.920642669999999</v>
      </c>
      <c r="C12081">
        <v>-1.4887802800000001</v>
      </c>
    </row>
    <row r="12082" spans="1:3" x14ac:dyDescent="0.25">
      <c r="A12082" t="s">
        <v>12144</v>
      </c>
      <c r="B12082">
        <v>50.927594769999999</v>
      </c>
      <c r="C12082">
        <v>-1.49941817</v>
      </c>
    </row>
    <row r="12083" spans="1:3" x14ac:dyDescent="0.25">
      <c r="A12083" t="s">
        <v>12145</v>
      </c>
      <c r="B12083">
        <v>50.931545309999997</v>
      </c>
      <c r="C12083">
        <v>-1.5064764100000001</v>
      </c>
    </row>
    <row r="12084" spans="1:3" x14ac:dyDescent="0.25">
      <c r="A12084" t="s">
        <v>12146</v>
      </c>
      <c r="B12084">
        <v>50.925469900000003</v>
      </c>
      <c r="C12084">
        <v>-1.4925261400000001</v>
      </c>
    </row>
    <row r="12085" spans="1:3" x14ac:dyDescent="0.25">
      <c r="A12085" t="s">
        <v>12147</v>
      </c>
      <c r="B12085">
        <v>50.920977219999997</v>
      </c>
      <c r="C12085">
        <v>-1.5080538699999999</v>
      </c>
    </row>
    <row r="12086" spans="1:3" x14ac:dyDescent="0.25">
      <c r="A12086" t="s">
        <v>12148</v>
      </c>
      <c r="B12086">
        <v>50.900936080000001</v>
      </c>
      <c r="C12086">
        <v>-1.44676139</v>
      </c>
    </row>
    <row r="12087" spans="1:3" x14ac:dyDescent="0.25">
      <c r="A12087" t="s">
        <v>12149</v>
      </c>
      <c r="B12087">
        <v>50.901313889999997</v>
      </c>
      <c r="C12087">
        <v>-1.4467853399999999</v>
      </c>
    </row>
    <row r="12088" spans="1:3" x14ac:dyDescent="0.25">
      <c r="A12088" t="s">
        <v>12150</v>
      </c>
      <c r="B12088">
        <v>50.900426250000002</v>
      </c>
      <c r="C12088">
        <v>-1.4435536</v>
      </c>
    </row>
    <row r="12089" spans="1:3" x14ac:dyDescent="0.25">
      <c r="A12089" t="s">
        <v>12151</v>
      </c>
      <c r="B12089">
        <v>50.891253300000002</v>
      </c>
      <c r="C12089">
        <v>-1.4626153500000001</v>
      </c>
    </row>
    <row r="12090" spans="1:3" x14ac:dyDescent="0.25">
      <c r="A12090" t="s">
        <v>12152</v>
      </c>
      <c r="B12090">
        <v>50.89478012</v>
      </c>
      <c r="C12090">
        <v>-1.43075299</v>
      </c>
    </row>
    <row r="12091" spans="1:3" x14ac:dyDescent="0.25">
      <c r="A12091" t="s">
        <v>12153</v>
      </c>
      <c r="B12091">
        <v>50.899634290000002</v>
      </c>
      <c r="C12091">
        <v>-1.44721769</v>
      </c>
    </row>
    <row r="12092" spans="1:3" x14ac:dyDescent="0.25">
      <c r="A12092" t="s">
        <v>12154</v>
      </c>
      <c r="B12092">
        <v>50.900849659999999</v>
      </c>
      <c r="C12092">
        <v>-1.4475018900000001</v>
      </c>
    </row>
    <row r="12093" spans="1:3" x14ac:dyDescent="0.25">
      <c r="A12093" t="s">
        <v>12155</v>
      </c>
      <c r="B12093">
        <v>50.901030069999997</v>
      </c>
      <c r="C12093">
        <v>-1.4457221600000001</v>
      </c>
    </row>
    <row r="12094" spans="1:3" x14ac:dyDescent="0.25">
      <c r="A12094" t="s">
        <v>12156</v>
      </c>
      <c r="B12094">
        <v>50.901553999999997</v>
      </c>
      <c r="C12094">
        <v>-1.44432227</v>
      </c>
    </row>
    <row r="12095" spans="1:3" x14ac:dyDescent="0.25">
      <c r="A12095" t="s">
        <v>12157</v>
      </c>
      <c r="B12095">
        <v>50.900705879999997</v>
      </c>
      <c r="C12095">
        <v>-1.4456264700000001</v>
      </c>
    </row>
    <row r="12096" spans="1:3" x14ac:dyDescent="0.25">
      <c r="A12096" t="s">
        <v>12158</v>
      </c>
      <c r="B12096">
        <v>50.899481639999998</v>
      </c>
      <c r="C12096">
        <v>-1.4453708700000001</v>
      </c>
    </row>
    <row r="12097" spans="1:3" x14ac:dyDescent="0.25">
      <c r="A12097" t="s">
        <v>12159</v>
      </c>
      <c r="B12097">
        <v>50.89983754</v>
      </c>
      <c r="C12097">
        <v>-1.4464615999999999</v>
      </c>
    </row>
    <row r="12098" spans="1:3" x14ac:dyDescent="0.25">
      <c r="A12098" t="s">
        <v>12160</v>
      </c>
      <c r="B12098">
        <v>50.899612480000002</v>
      </c>
      <c r="C12098">
        <v>-1.44451609</v>
      </c>
    </row>
    <row r="12099" spans="1:3" x14ac:dyDescent="0.25">
      <c r="A12099" t="s">
        <v>12161</v>
      </c>
      <c r="B12099">
        <v>50.89993235</v>
      </c>
      <c r="C12099">
        <v>-1.44370171</v>
      </c>
    </row>
    <row r="12100" spans="1:3" x14ac:dyDescent="0.25">
      <c r="A12100" t="s">
        <v>12162</v>
      </c>
      <c r="B12100">
        <v>50.899894609999997</v>
      </c>
      <c r="C12100">
        <v>-1.44522375</v>
      </c>
    </row>
    <row r="12101" spans="1:3" x14ac:dyDescent="0.25">
      <c r="A12101" t="s">
        <v>12163</v>
      </c>
      <c r="B12101">
        <v>50.899709299999998</v>
      </c>
      <c r="C12101">
        <v>-1.4440740999999999</v>
      </c>
    </row>
    <row r="12102" spans="1:3" x14ac:dyDescent="0.25">
      <c r="A12102" t="s">
        <v>12164</v>
      </c>
      <c r="B12102">
        <v>50.900369650000002</v>
      </c>
      <c r="C12102">
        <v>-1.4448910100000001</v>
      </c>
    </row>
    <row r="12103" spans="1:3" x14ac:dyDescent="0.25">
      <c r="A12103" t="s">
        <v>12165</v>
      </c>
      <c r="B12103">
        <v>50.901417420000001</v>
      </c>
      <c r="C12103">
        <v>-1.4458597500000001</v>
      </c>
    </row>
    <row r="12104" spans="1:3" x14ac:dyDescent="0.25">
      <c r="A12104" t="s">
        <v>12166</v>
      </c>
      <c r="B12104">
        <v>50.895674700000001</v>
      </c>
      <c r="C12104">
        <v>-1.4485302099999999</v>
      </c>
    </row>
    <row r="12105" spans="1:3" x14ac:dyDescent="0.25">
      <c r="A12105" t="s">
        <v>12167</v>
      </c>
      <c r="B12105">
        <v>50.890341589999998</v>
      </c>
      <c r="C12105">
        <v>-1.4522472500000001</v>
      </c>
    </row>
    <row r="12106" spans="1:3" x14ac:dyDescent="0.25">
      <c r="A12106" t="s">
        <v>12168</v>
      </c>
      <c r="B12106">
        <v>50.898688200000002</v>
      </c>
      <c r="C12106">
        <v>-1.4336772</v>
      </c>
    </row>
    <row r="12107" spans="1:3" x14ac:dyDescent="0.25">
      <c r="A12107" t="s">
        <v>12169</v>
      </c>
      <c r="B12107">
        <v>50.89571712</v>
      </c>
      <c r="C12107">
        <v>-1.4311112399999999</v>
      </c>
    </row>
    <row r="12108" spans="1:3" x14ac:dyDescent="0.25">
      <c r="A12108" t="s">
        <v>12170</v>
      </c>
      <c r="B12108">
        <v>50.897218080000002</v>
      </c>
      <c r="C12108">
        <v>-1.4421415500000001</v>
      </c>
    </row>
    <row r="12109" spans="1:3" x14ac:dyDescent="0.25">
      <c r="A12109" t="s">
        <v>12171</v>
      </c>
      <c r="B12109">
        <v>50.898747329999999</v>
      </c>
      <c r="C12109">
        <v>-1.4441282600000001</v>
      </c>
    </row>
    <row r="12110" spans="1:3" x14ac:dyDescent="0.25">
      <c r="A12110" t="s">
        <v>12172</v>
      </c>
      <c r="B12110">
        <v>50.89718637</v>
      </c>
      <c r="C12110">
        <v>-1.43926957</v>
      </c>
    </row>
    <row r="12111" spans="1:3" x14ac:dyDescent="0.25">
      <c r="A12111" t="s">
        <v>12173</v>
      </c>
      <c r="B12111">
        <v>50.896501720000003</v>
      </c>
      <c r="C12111">
        <v>-1.4390218699999999</v>
      </c>
    </row>
    <row r="12112" spans="1:3" x14ac:dyDescent="0.25">
      <c r="A12112" t="s">
        <v>12174</v>
      </c>
      <c r="B12112">
        <v>50.883010059999997</v>
      </c>
      <c r="C12112">
        <v>-1.4460360699999999</v>
      </c>
    </row>
    <row r="12113" spans="1:3" x14ac:dyDescent="0.25">
      <c r="A12113" t="s">
        <v>12175</v>
      </c>
      <c r="B12113">
        <v>50.887230199999998</v>
      </c>
      <c r="C12113">
        <v>-1.4541746099999999</v>
      </c>
    </row>
    <row r="12114" spans="1:3" x14ac:dyDescent="0.25">
      <c r="A12114" t="s">
        <v>12176</v>
      </c>
      <c r="B12114">
        <v>50.905887</v>
      </c>
      <c r="C12114">
        <v>-1.4710508900000001</v>
      </c>
    </row>
    <row r="12115" spans="1:3" x14ac:dyDescent="0.25">
      <c r="A12115" t="s">
        <v>12177</v>
      </c>
      <c r="B12115">
        <v>50.887416960000003</v>
      </c>
      <c r="C12115">
        <v>-1.4537317199999999</v>
      </c>
    </row>
    <row r="12116" spans="1:3" x14ac:dyDescent="0.25">
      <c r="A12116" t="s">
        <v>12178</v>
      </c>
      <c r="B12116">
        <v>50.8867282</v>
      </c>
      <c r="C12116">
        <v>-1.45260247</v>
      </c>
    </row>
    <row r="12117" spans="1:3" x14ac:dyDescent="0.25">
      <c r="A12117" t="s">
        <v>12179</v>
      </c>
      <c r="B12117">
        <v>50.886623849999999</v>
      </c>
      <c r="C12117">
        <v>-1.45145218</v>
      </c>
    </row>
    <row r="12118" spans="1:3" x14ac:dyDescent="0.25">
      <c r="A12118" t="s">
        <v>12180</v>
      </c>
      <c r="B12118">
        <v>50.896480050000001</v>
      </c>
      <c r="C12118">
        <v>-1.4495871199999999</v>
      </c>
    </row>
    <row r="12119" spans="1:3" x14ac:dyDescent="0.25">
      <c r="A12119" t="s">
        <v>12181</v>
      </c>
      <c r="B12119">
        <v>50.896054049999996</v>
      </c>
      <c r="C12119">
        <v>-1.4488812</v>
      </c>
    </row>
    <row r="12120" spans="1:3" x14ac:dyDescent="0.25">
      <c r="A12120" t="s">
        <v>12182</v>
      </c>
      <c r="B12120">
        <v>50.888727670000002</v>
      </c>
      <c r="C12120">
        <v>-1.4475604399999999</v>
      </c>
    </row>
    <row r="12121" spans="1:3" x14ac:dyDescent="0.25">
      <c r="A12121" t="s">
        <v>12183</v>
      </c>
      <c r="B12121">
        <v>50.893791880000002</v>
      </c>
      <c r="C12121">
        <v>-1.4459363199999999</v>
      </c>
    </row>
    <row r="12122" spans="1:3" x14ac:dyDescent="0.25">
      <c r="A12122" t="s">
        <v>12184</v>
      </c>
      <c r="B12122">
        <v>50.891650050000003</v>
      </c>
      <c r="C12122">
        <v>-1.46674806</v>
      </c>
    </row>
    <row r="12123" spans="1:3" x14ac:dyDescent="0.25">
      <c r="A12123" t="s">
        <v>12185</v>
      </c>
      <c r="B12123">
        <v>50.892453109999998</v>
      </c>
      <c r="C12123">
        <v>-1.4480707399999999</v>
      </c>
    </row>
    <row r="12124" spans="1:3" x14ac:dyDescent="0.25">
      <c r="A12124" t="s">
        <v>12186</v>
      </c>
      <c r="B12124">
        <v>50.895385400000002</v>
      </c>
      <c r="C12124">
        <v>-1.4482066</v>
      </c>
    </row>
    <row r="12125" spans="1:3" x14ac:dyDescent="0.25">
      <c r="A12125" t="s">
        <v>12187</v>
      </c>
      <c r="B12125">
        <v>50.893353220000002</v>
      </c>
      <c r="C12125">
        <v>-1.44635387</v>
      </c>
    </row>
    <row r="12126" spans="1:3" x14ac:dyDescent="0.25">
      <c r="A12126" t="s">
        <v>12188</v>
      </c>
      <c r="B12126">
        <v>50.890794280000001</v>
      </c>
      <c r="C12126">
        <v>-1.4509907799999999</v>
      </c>
    </row>
    <row r="12127" spans="1:3" x14ac:dyDescent="0.25">
      <c r="A12127" t="s">
        <v>12189</v>
      </c>
      <c r="B12127">
        <v>50.890264799999997</v>
      </c>
      <c r="C12127">
        <v>-1.4493193799999999</v>
      </c>
    </row>
    <row r="12128" spans="1:3" x14ac:dyDescent="0.25">
      <c r="A12128" t="s">
        <v>12190</v>
      </c>
      <c r="B12128">
        <v>50.89225373</v>
      </c>
      <c r="C12128">
        <v>-1.4439640899999999</v>
      </c>
    </row>
    <row r="12129" spans="1:3" x14ac:dyDescent="0.25">
      <c r="A12129" t="s">
        <v>12191</v>
      </c>
      <c r="B12129">
        <v>50.891795729999998</v>
      </c>
      <c r="C12129">
        <v>-1.4440975199999999</v>
      </c>
    </row>
    <row r="12130" spans="1:3" x14ac:dyDescent="0.25">
      <c r="A12130" t="s">
        <v>12192</v>
      </c>
      <c r="B12130">
        <v>50.892555199999997</v>
      </c>
      <c r="C12130">
        <v>-1.44495577</v>
      </c>
    </row>
    <row r="12131" spans="1:3" x14ac:dyDescent="0.25">
      <c r="A12131" t="s">
        <v>12193</v>
      </c>
      <c r="B12131">
        <v>50.892195710000003</v>
      </c>
      <c r="C12131">
        <v>-1.44500271</v>
      </c>
    </row>
    <row r="12132" spans="1:3" x14ac:dyDescent="0.25">
      <c r="A12132" t="s">
        <v>12194</v>
      </c>
      <c r="B12132">
        <v>50.89588509</v>
      </c>
      <c r="C12132">
        <v>-1.4511867000000001</v>
      </c>
    </row>
    <row r="12133" spans="1:3" x14ac:dyDescent="0.25">
      <c r="A12133" t="s">
        <v>12195</v>
      </c>
      <c r="B12133">
        <v>50.896655000000003</v>
      </c>
      <c r="C12133">
        <v>-1.4504524299999999</v>
      </c>
    </row>
    <row r="12134" spans="1:3" x14ac:dyDescent="0.25">
      <c r="A12134" t="s">
        <v>12196</v>
      </c>
      <c r="B12134">
        <v>50.896806640000001</v>
      </c>
      <c r="C12134">
        <v>-1.44828929</v>
      </c>
    </row>
    <row r="12135" spans="1:3" x14ac:dyDescent="0.25">
      <c r="A12135" t="s">
        <v>12197</v>
      </c>
      <c r="B12135">
        <v>50.891195809999999</v>
      </c>
      <c r="C12135">
        <v>-1.44464496</v>
      </c>
    </row>
    <row r="12136" spans="1:3" x14ac:dyDescent="0.25">
      <c r="A12136" t="s">
        <v>12198</v>
      </c>
      <c r="B12136">
        <v>50.891578490000001</v>
      </c>
      <c r="C12136">
        <v>-1.4456925199999999</v>
      </c>
    </row>
    <row r="12137" spans="1:3" x14ac:dyDescent="0.25">
      <c r="A12137" t="s">
        <v>12199</v>
      </c>
      <c r="B12137">
        <v>50.894348200000003</v>
      </c>
      <c r="C12137">
        <v>-1.4532807400000001</v>
      </c>
    </row>
    <row r="12138" spans="1:3" x14ac:dyDescent="0.25">
      <c r="A12138" t="s">
        <v>12200</v>
      </c>
      <c r="B12138">
        <v>50.890791460000003</v>
      </c>
      <c r="C12138">
        <v>-1.4522988299999999</v>
      </c>
    </row>
    <row r="12139" spans="1:3" x14ac:dyDescent="0.25">
      <c r="A12139" t="s">
        <v>12201</v>
      </c>
      <c r="B12139">
        <v>50.895517079999998</v>
      </c>
      <c r="C12139">
        <v>-1.44942788</v>
      </c>
    </row>
    <row r="12140" spans="1:3" x14ac:dyDescent="0.25">
      <c r="A12140" t="s">
        <v>12202</v>
      </c>
      <c r="B12140">
        <v>50.914378300000003</v>
      </c>
      <c r="C12140">
        <v>-1.48146657</v>
      </c>
    </row>
    <row r="12141" spans="1:3" x14ac:dyDescent="0.25">
      <c r="A12141" t="s">
        <v>12203</v>
      </c>
      <c r="B12141">
        <v>50.934258329999999</v>
      </c>
      <c r="C12141">
        <v>-1.50798454</v>
      </c>
    </row>
    <row r="12142" spans="1:3" x14ac:dyDescent="0.25">
      <c r="A12142" t="s">
        <v>12204</v>
      </c>
      <c r="B12142">
        <v>50.888776</v>
      </c>
      <c r="C12142">
        <v>-1.45206663</v>
      </c>
    </row>
    <row r="12143" spans="1:3" x14ac:dyDescent="0.25">
      <c r="A12143" t="s">
        <v>12205</v>
      </c>
      <c r="B12143">
        <v>50.888144420000003</v>
      </c>
      <c r="C12143">
        <v>-1.45736267</v>
      </c>
    </row>
    <row r="12144" spans="1:3" x14ac:dyDescent="0.25">
      <c r="A12144" t="s">
        <v>12206</v>
      </c>
      <c r="B12144">
        <v>50.88544366</v>
      </c>
      <c r="C12144">
        <v>-1.45290181</v>
      </c>
    </row>
    <row r="12145" spans="1:3" x14ac:dyDescent="0.25">
      <c r="A12145" t="s">
        <v>12207</v>
      </c>
      <c r="B12145">
        <v>50.889745560000001</v>
      </c>
      <c r="C12145">
        <v>-1.45553843</v>
      </c>
    </row>
    <row r="12146" spans="1:3" x14ac:dyDescent="0.25">
      <c r="A12146" t="s">
        <v>12208</v>
      </c>
      <c r="B12146">
        <v>50.895101089999997</v>
      </c>
      <c r="C12146">
        <v>-1.4508404699999999</v>
      </c>
    </row>
    <row r="12147" spans="1:3" x14ac:dyDescent="0.25">
      <c r="A12147" t="s">
        <v>12209</v>
      </c>
      <c r="B12147">
        <v>50.900502690000003</v>
      </c>
      <c r="C12147">
        <v>-1.46370321</v>
      </c>
    </row>
    <row r="12148" spans="1:3" x14ac:dyDescent="0.25">
      <c r="A12148" t="s">
        <v>12210</v>
      </c>
      <c r="B12148">
        <v>50.900197089999999</v>
      </c>
      <c r="C12148">
        <v>-1.47354721</v>
      </c>
    </row>
    <row r="12149" spans="1:3" x14ac:dyDescent="0.25">
      <c r="A12149" t="s">
        <v>12211</v>
      </c>
      <c r="B12149">
        <v>50.888347600000003</v>
      </c>
      <c r="C12149">
        <v>-1.4527540699999999</v>
      </c>
    </row>
    <row r="12150" spans="1:3" x14ac:dyDescent="0.25">
      <c r="A12150" t="s">
        <v>12212</v>
      </c>
      <c r="B12150">
        <v>50.887217210000003</v>
      </c>
      <c r="C12150">
        <v>-1.4707933</v>
      </c>
    </row>
    <row r="12151" spans="1:3" x14ac:dyDescent="0.25">
      <c r="A12151" t="s">
        <v>12213</v>
      </c>
      <c r="B12151">
        <v>50.882763019999999</v>
      </c>
      <c r="C12151">
        <v>-1.49233616</v>
      </c>
    </row>
    <row r="12152" spans="1:3" x14ac:dyDescent="0.25">
      <c r="A12152" t="s">
        <v>12214</v>
      </c>
      <c r="B12152">
        <v>50.874729369999997</v>
      </c>
      <c r="C12152">
        <v>-1.4734353600000001</v>
      </c>
    </row>
    <row r="12153" spans="1:3" x14ac:dyDescent="0.25">
      <c r="A12153" t="s">
        <v>12215</v>
      </c>
      <c r="B12153">
        <v>50.878134850000002</v>
      </c>
      <c r="C12153">
        <v>-1.4728286500000001</v>
      </c>
    </row>
    <row r="12154" spans="1:3" x14ac:dyDescent="0.25">
      <c r="A12154" t="s">
        <v>12216</v>
      </c>
      <c r="B12154">
        <v>50.88102276</v>
      </c>
      <c r="C12154">
        <v>-1.4594066999999999</v>
      </c>
    </row>
    <row r="12155" spans="1:3" x14ac:dyDescent="0.25">
      <c r="A12155" t="s">
        <v>12217</v>
      </c>
      <c r="B12155">
        <v>50.886372360000003</v>
      </c>
      <c r="C12155">
        <v>-1.4553361199999999</v>
      </c>
    </row>
    <row r="12156" spans="1:3" x14ac:dyDescent="0.25">
      <c r="A12156" t="s">
        <v>12218</v>
      </c>
      <c r="B12156">
        <v>50.87106</v>
      </c>
      <c r="C12156">
        <v>-1.45771659</v>
      </c>
    </row>
    <row r="12157" spans="1:3" x14ac:dyDescent="0.25">
      <c r="A12157" t="s">
        <v>12219</v>
      </c>
      <c r="B12157">
        <v>50.861209150000001</v>
      </c>
      <c r="C12157">
        <v>-1.46260382</v>
      </c>
    </row>
    <row r="12158" spans="1:3" x14ac:dyDescent="0.25">
      <c r="A12158" t="s">
        <v>12220</v>
      </c>
      <c r="B12158">
        <v>50.892791440000003</v>
      </c>
      <c r="C12158">
        <v>-1.4473558200000001</v>
      </c>
    </row>
    <row r="12159" spans="1:3" x14ac:dyDescent="0.25">
      <c r="A12159" t="s">
        <v>12221</v>
      </c>
      <c r="B12159">
        <v>50.892473260000003</v>
      </c>
      <c r="C12159">
        <v>-1.44285245</v>
      </c>
    </row>
    <row r="12160" spans="1:3" x14ac:dyDescent="0.25">
      <c r="A12160" t="s">
        <v>12222</v>
      </c>
      <c r="B12160">
        <v>50.895365669999997</v>
      </c>
      <c r="C12160">
        <v>-1.4459460200000001</v>
      </c>
    </row>
    <row r="12161" spans="1:3" x14ac:dyDescent="0.25">
      <c r="A12161" t="s">
        <v>12223</v>
      </c>
      <c r="B12161">
        <v>50.89581793</v>
      </c>
      <c r="C12161">
        <v>-1.44271288</v>
      </c>
    </row>
    <row r="12162" spans="1:3" x14ac:dyDescent="0.25">
      <c r="A12162" t="s">
        <v>12224</v>
      </c>
      <c r="B12162">
        <v>50.898959949999998</v>
      </c>
      <c r="C12162">
        <v>-1.4453486499999999</v>
      </c>
    </row>
    <row r="12163" spans="1:3" x14ac:dyDescent="0.25">
      <c r="A12163" t="s">
        <v>12225</v>
      </c>
      <c r="B12163">
        <v>50.895341780000003</v>
      </c>
      <c r="C12163">
        <v>-1.45230218</v>
      </c>
    </row>
    <row r="12164" spans="1:3" x14ac:dyDescent="0.25">
      <c r="A12164" t="s">
        <v>12226</v>
      </c>
      <c r="B12164">
        <v>50.891156170000002</v>
      </c>
      <c r="C12164">
        <v>-1.44955053</v>
      </c>
    </row>
    <row r="12165" spans="1:3" x14ac:dyDescent="0.25">
      <c r="A12165" t="s">
        <v>12227</v>
      </c>
      <c r="B12165">
        <v>50.889165400000003</v>
      </c>
      <c r="C12165">
        <v>-1.4564693200000001</v>
      </c>
    </row>
    <row r="12166" spans="1:3" x14ac:dyDescent="0.25">
      <c r="A12166" t="s">
        <v>12228</v>
      </c>
      <c r="B12166">
        <v>50.888727080000002</v>
      </c>
      <c r="C12166">
        <v>-1.4512284099999999</v>
      </c>
    </row>
    <row r="12167" spans="1:3" x14ac:dyDescent="0.25">
      <c r="A12167" t="s">
        <v>12229</v>
      </c>
      <c r="B12167">
        <v>50.8881795</v>
      </c>
      <c r="C12167">
        <v>-1.4514338899999999</v>
      </c>
    </row>
    <row r="12168" spans="1:3" x14ac:dyDescent="0.25">
      <c r="A12168" t="s">
        <v>12230</v>
      </c>
      <c r="B12168">
        <v>50.887587959999998</v>
      </c>
      <c r="C12168">
        <v>-1.4518531400000001</v>
      </c>
    </row>
    <row r="12169" spans="1:3" x14ac:dyDescent="0.25">
      <c r="A12169" t="s">
        <v>12231</v>
      </c>
      <c r="B12169">
        <v>50.887600159999998</v>
      </c>
      <c r="C12169">
        <v>-1.4506303700000001</v>
      </c>
    </row>
    <row r="12170" spans="1:3" x14ac:dyDescent="0.25">
      <c r="A12170" t="s">
        <v>12232</v>
      </c>
      <c r="B12170">
        <v>50.88809827</v>
      </c>
      <c r="C12170">
        <v>-1.4494729500000001</v>
      </c>
    </row>
    <row r="12171" spans="1:3" x14ac:dyDescent="0.25">
      <c r="A12171" t="s">
        <v>12233</v>
      </c>
      <c r="B12171">
        <v>50.891737839999998</v>
      </c>
      <c r="C12171">
        <v>-1.4585151000000001</v>
      </c>
    </row>
    <row r="12172" spans="1:3" x14ac:dyDescent="0.25">
      <c r="A12172" t="s">
        <v>12234</v>
      </c>
      <c r="B12172">
        <v>50.890815979999999</v>
      </c>
      <c r="C12172">
        <v>-1.465279</v>
      </c>
    </row>
    <row r="12173" spans="1:3" x14ac:dyDescent="0.25">
      <c r="A12173" t="s">
        <v>12235</v>
      </c>
      <c r="B12173">
        <v>50.891835120000003</v>
      </c>
      <c r="C12173">
        <v>-1.4678833499999999</v>
      </c>
    </row>
    <row r="12174" spans="1:3" x14ac:dyDescent="0.25">
      <c r="A12174" t="s">
        <v>12236</v>
      </c>
      <c r="B12174">
        <v>50.892183660000001</v>
      </c>
      <c r="C12174">
        <v>-1.4674102</v>
      </c>
    </row>
    <row r="12175" spans="1:3" x14ac:dyDescent="0.25">
      <c r="A12175" t="s">
        <v>12237</v>
      </c>
      <c r="B12175">
        <v>50.891951079999998</v>
      </c>
      <c r="C12175">
        <v>-1.4657209600000001</v>
      </c>
    </row>
    <row r="12176" spans="1:3" x14ac:dyDescent="0.25">
      <c r="A12176" t="s">
        <v>12238</v>
      </c>
      <c r="B12176">
        <v>50.893013539999998</v>
      </c>
      <c r="C12176">
        <v>-1.46796945</v>
      </c>
    </row>
    <row r="12177" spans="1:3" x14ac:dyDescent="0.25">
      <c r="A12177" t="s">
        <v>12239</v>
      </c>
      <c r="B12177">
        <v>50.888834520000003</v>
      </c>
      <c r="C12177">
        <v>-1.4587905400000001</v>
      </c>
    </row>
    <row r="12178" spans="1:3" x14ac:dyDescent="0.25">
      <c r="A12178" t="s">
        <v>12240</v>
      </c>
      <c r="B12178">
        <v>50.889109689999998</v>
      </c>
      <c r="C12178">
        <v>-1.45801962</v>
      </c>
    </row>
    <row r="12179" spans="1:3" x14ac:dyDescent="0.25">
      <c r="A12179" t="s">
        <v>12241</v>
      </c>
      <c r="B12179">
        <v>50.887645130000003</v>
      </c>
      <c r="C12179">
        <v>-1.45635911</v>
      </c>
    </row>
    <row r="12180" spans="1:3" x14ac:dyDescent="0.25">
      <c r="A12180" t="s">
        <v>12242</v>
      </c>
      <c r="B12180">
        <v>50.884669260000003</v>
      </c>
      <c r="C12180">
        <v>-1.4507785499999999</v>
      </c>
    </row>
    <row r="12181" spans="1:3" x14ac:dyDescent="0.25">
      <c r="A12181" t="s">
        <v>12243</v>
      </c>
      <c r="B12181">
        <v>50.882879330000002</v>
      </c>
      <c r="C12181">
        <v>-1.4393706799999999</v>
      </c>
    </row>
    <row r="12182" spans="1:3" x14ac:dyDescent="0.25">
      <c r="A12182" t="s">
        <v>12244</v>
      </c>
      <c r="B12182">
        <v>50.891210950000001</v>
      </c>
      <c r="C12182">
        <v>-1.4593031999999999</v>
      </c>
    </row>
    <row r="12183" spans="1:3" x14ac:dyDescent="0.25">
      <c r="A12183" t="s">
        <v>12245</v>
      </c>
      <c r="B12183">
        <v>50.88947812</v>
      </c>
      <c r="C12183">
        <v>-1.45989199</v>
      </c>
    </row>
    <row r="12184" spans="1:3" x14ac:dyDescent="0.25">
      <c r="A12184" t="s">
        <v>12246</v>
      </c>
      <c r="B12184">
        <v>50.890283109999999</v>
      </c>
      <c r="C12184">
        <v>-1.4589585300000001</v>
      </c>
    </row>
    <row r="12185" spans="1:3" x14ac:dyDescent="0.25">
      <c r="A12185" t="s">
        <v>12247</v>
      </c>
      <c r="B12185">
        <v>50.889134869999999</v>
      </c>
      <c r="C12185">
        <v>-1.4537968800000001</v>
      </c>
    </row>
    <row r="12186" spans="1:3" x14ac:dyDescent="0.25">
      <c r="A12186" t="s">
        <v>12248</v>
      </c>
      <c r="B12186">
        <v>50.893857869999998</v>
      </c>
      <c r="C12186">
        <v>-1.44657536</v>
      </c>
    </row>
    <row r="12187" spans="1:3" x14ac:dyDescent="0.25">
      <c r="A12187" t="s">
        <v>12249</v>
      </c>
      <c r="B12187">
        <v>50.893036930000001</v>
      </c>
      <c r="C12187">
        <v>-1.4479216399999999</v>
      </c>
    </row>
    <row r="12188" spans="1:3" x14ac:dyDescent="0.25">
      <c r="A12188" t="s">
        <v>12250</v>
      </c>
      <c r="B12188">
        <v>50.895499209999997</v>
      </c>
      <c r="C12188">
        <v>-1.44376891</v>
      </c>
    </row>
    <row r="12189" spans="1:3" x14ac:dyDescent="0.25">
      <c r="A12189" t="s">
        <v>12251</v>
      </c>
      <c r="B12189">
        <v>50.890091849999997</v>
      </c>
      <c r="C12189">
        <v>-1.45459604</v>
      </c>
    </row>
    <row r="12190" spans="1:3" x14ac:dyDescent="0.25">
      <c r="A12190" t="s">
        <v>12252</v>
      </c>
      <c r="B12190">
        <v>50.888377820000002</v>
      </c>
      <c r="C12190">
        <v>-1.4553553800000001</v>
      </c>
    </row>
    <row r="12191" spans="1:3" x14ac:dyDescent="0.25">
      <c r="A12191" t="s">
        <v>12253</v>
      </c>
      <c r="B12191">
        <v>50.89041726</v>
      </c>
      <c r="C12191">
        <v>-1.4607341199999999</v>
      </c>
    </row>
    <row r="12192" spans="1:3" x14ac:dyDescent="0.25">
      <c r="A12192" t="s">
        <v>12254</v>
      </c>
      <c r="B12192">
        <v>50.889992939999999</v>
      </c>
      <c r="C12192">
        <v>-1.45651653</v>
      </c>
    </row>
    <row r="12193" spans="1:3" x14ac:dyDescent="0.25">
      <c r="A12193" t="s">
        <v>12255</v>
      </c>
      <c r="B12193">
        <v>50.890781099999998</v>
      </c>
      <c r="C12193">
        <v>-1.4577584800000001</v>
      </c>
    </row>
    <row r="12194" spans="1:3" x14ac:dyDescent="0.25">
      <c r="A12194" t="s">
        <v>12256</v>
      </c>
      <c r="B12194">
        <v>50.890831470000002</v>
      </c>
      <c r="C12194">
        <v>-1.45507078</v>
      </c>
    </row>
    <row r="12195" spans="1:3" x14ac:dyDescent="0.25">
      <c r="A12195" t="s">
        <v>12257</v>
      </c>
      <c r="B12195">
        <v>50.892716040000003</v>
      </c>
      <c r="C12195">
        <v>-1.4485226</v>
      </c>
    </row>
    <row r="12196" spans="1:3" x14ac:dyDescent="0.25">
      <c r="A12196" t="s">
        <v>12258</v>
      </c>
      <c r="B12196">
        <v>50.890764330000003</v>
      </c>
      <c r="C12196">
        <v>-1.4560952199999999</v>
      </c>
    </row>
    <row r="12197" spans="1:3" x14ac:dyDescent="0.25">
      <c r="A12197" t="s">
        <v>12259</v>
      </c>
      <c r="B12197">
        <v>50.890270280000003</v>
      </c>
      <c r="C12197">
        <v>-1.4485800099999999</v>
      </c>
    </row>
    <row r="12198" spans="1:3" x14ac:dyDescent="0.25">
      <c r="A12198" t="s">
        <v>12260</v>
      </c>
      <c r="B12198">
        <v>50.892315510000003</v>
      </c>
      <c r="C12198">
        <v>-1.4551244999999999</v>
      </c>
    </row>
    <row r="12199" spans="1:3" x14ac:dyDescent="0.25">
      <c r="A12199" t="s">
        <v>12261</v>
      </c>
      <c r="B12199">
        <v>50.891256329999997</v>
      </c>
      <c r="C12199">
        <v>-1.44791432</v>
      </c>
    </row>
    <row r="12200" spans="1:3" x14ac:dyDescent="0.25">
      <c r="A12200" t="s">
        <v>12262</v>
      </c>
      <c r="B12200">
        <v>50.892331009999999</v>
      </c>
      <c r="C12200">
        <v>-1.4469774</v>
      </c>
    </row>
    <row r="12201" spans="1:3" x14ac:dyDescent="0.25">
      <c r="A12201" t="s">
        <v>12263</v>
      </c>
      <c r="B12201">
        <v>50.889500329999997</v>
      </c>
      <c r="C12201">
        <v>-1.4474091</v>
      </c>
    </row>
    <row r="12202" spans="1:3" x14ac:dyDescent="0.25">
      <c r="A12202" t="s">
        <v>12264</v>
      </c>
      <c r="B12202">
        <v>50.888687099999999</v>
      </c>
      <c r="C12202">
        <v>-1.4484850199999999</v>
      </c>
    </row>
    <row r="12203" spans="1:3" x14ac:dyDescent="0.25">
      <c r="A12203" t="s">
        <v>12265</v>
      </c>
      <c r="B12203">
        <v>50.88958744</v>
      </c>
      <c r="C12203">
        <v>-1.45060693</v>
      </c>
    </row>
    <row r="12204" spans="1:3" x14ac:dyDescent="0.25">
      <c r="A12204" t="s">
        <v>12266</v>
      </c>
      <c r="B12204">
        <v>50.888936569999998</v>
      </c>
      <c r="C12204">
        <v>-1.44988954</v>
      </c>
    </row>
    <row r="12205" spans="1:3" x14ac:dyDescent="0.25">
      <c r="A12205" t="s">
        <v>12267</v>
      </c>
      <c r="B12205">
        <v>50.893336980000001</v>
      </c>
      <c r="C12205">
        <v>-1.44861478</v>
      </c>
    </row>
    <row r="12206" spans="1:3" x14ac:dyDescent="0.25">
      <c r="A12206" t="s">
        <v>12268</v>
      </c>
      <c r="B12206">
        <v>50.893623409999996</v>
      </c>
      <c r="C12206">
        <v>-1.45023228</v>
      </c>
    </row>
    <row r="12207" spans="1:3" x14ac:dyDescent="0.25">
      <c r="A12207" t="s">
        <v>12269</v>
      </c>
      <c r="B12207">
        <v>50.894114960000003</v>
      </c>
      <c r="C12207">
        <v>-1.4495866399999999</v>
      </c>
    </row>
    <row r="12208" spans="1:3" x14ac:dyDescent="0.25">
      <c r="A12208" t="s">
        <v>12270</v>
      </c>
      <c r="B12208">
        <v>50.894398420000002</v>
      </c>
      <c r="C12208">
        <v>-1.4505786000000001</v>
      </c>
    </row>
    <row r="12209" spans="1:3" x14ac:dyDescent="0.25">
      <c r="A12209" t="s">
        <v>12271</v>
      </c>
      <c r="B12209">
        <v>50.893386460000002</v>
      </c>
      <c r="C12209">
        <v>-1.4514720800000001</v>
      </c>
    </row>
    <row r="12210" spans="1:3" x14ac:dyDescent="0.25">
      <c r="A12210" t="s">
        <v>12272</v>
      </c>
      <c r="B12210">
        <v>50.893596029999998</v>
      </c>
      <c r="C12210">
        <v>-1.45205256</v>
      </c>
    </row>
    <row r="12211" spans="1:3" x14ac:dyDescent="0.25">
      <c r="A12211" t="s">
        <v>12273</v>
      </c>
      <c r="B12211">
        <v>50.894211310000003</v>
      </c>
      <c r="C12211">
        <v>-1.4528557799999999</v>
      </c>
    </row>
    <row r="12212" spans="1:3" x14ac:dyDescent="0.25">
      <c r="A12212" t="s">
        <v>12274</v>
      </c>
      <c r="B12212">
        <v>50.892988719999998</v>
      </c>
      <c r="C12212">
        <v>-1.451036</v>
      </c>
    </row>
    <row r="12213" spans="1:3" x14ac:dyDescent="0.25">
      <c r="A12213" t="s">
        <v>12275</v>
      </c>
      <c r="B12213">
        <v>50.888758340000003</v>
      </c>
      <c r="C12213">
        <v>-1.4540429800000001</v>
      </c>
    </row>
    <row r="12214" spans="1:3" x14ac:dyDescent="0.25">
      <c r="A12214" t="s">
        <v>12276</v>
      </c>
      <c r="B12214">
        <v>50.89044655</v>
      </c>
      <c r="C12214">
        <v>-1.44404255</v>
      </c>
    </row>
    <row r="12215" spans="1:3" x14ac:dyDescent="0.25">
      <c r="A12215" t="s">
        <v>12277</v>
      </c>
      <c r="B12215">
        <v>50.889850809999999</v>
      </c>
      <c r="C12215">
        <v>-1.4454714</v>
      </c>
    </row>
    <row r="12216" spans="1:3" x14ac:dyDescent="0.25">
      <c r="A12216" t="s">
        <v>12278</v>
      </c>
      <c r="B12216">
        <v>50.890625499999999</v>
      </c>
      <c r="C12216">
        <v>-1.4457465199999999</v>
      </c>
    </row>
    <row r="12217" spans="1:3" x14ac:dyDescent="0.25">
      <c r="A12217" t="s">
        <v>12279</v>
      </c>
      <c r="B12217">
        <v>50.893558149999997</v>
      </c>
      <c r="C12217">
        <v>-1.4535601600000001</v>
      </c>
    </row>
    <row r="12218" spans="1:3" x14ac:dyDescent="0.25">
      <c r="A12218" t="s">
        <v>12280</v>
      </c>
      <c r="B12218">
        <v>50.893447170000002</v>
      </c>
      <c r="C12218">
        <v>-1.4529074200000001</v>
      </c>
    </row>
    <row r="12219" spans="1:3" x14ac:dyDescent="0.25">
      <c r="A12219" t="s">
        <v>12281</v>
      </c>
      <c r="B12219">
        <v>50.8924108</v>
      </c>
      <c r="C12219">
        <v>-1.4524361800000001</v>
      </c>
    </row>
    <row r="12220" spans="1:3" x14ac:dyDescent="0.25">
      <c r="A12220" t="s">
        <v>12282</v>
      </c>
      <c r="B12220">
        <v>50.89298187</v>
      </c>
      <c r="C12220">
        <v>-1.44958582</v>
      </c>
    </row>
    <row r="12221" spans="1:3" x14ac:dyDescent="0.25">
      <c r="A12221" t="s">
        <v>12283</v>
      </c>
      <c r="B12221">
        <v>50.892055790000001</v>
      </c>
      <c r="C12221">
        <v>-1.4534356100000001</v>
      </c>
    </row>
    <row r="12222" spans="1:3" x14ac:dyDescent="0.25">
      <c r="A12222" t="s">
        <v>12284</v>
      </c>
      <c r="B12222">
        <v>50.891577349999999</v>
      </c>
      <c r="C12222">
        <v>-1.44355985</v>
      </c>
    </row>
    <row r="12223" spans="1:3" x14ac:dyDescent="0.25">
      <c r="A12223" t="s">
        <v>12285</v>
      </c>
      <c r="B12223">
        <v>50.890758300000002</v>
      </c>
      <c r="C12223">
        <v>-1.4434132500000001</v>
      </c>
    </row>
    <row r="12224" spans="1:3" x14ac:dyDescent="0.25">
      <c r="A12224" t="s">
        <v>12286</v>
      </c>
      <c r="B12224">
        <v>50.89123232</v>
      </c>
      <c r="C12224">
        <v>-1.4428673000000001</v>
      </c>
    </row>
    <row r="12225" spans="1:3" x14ac:dyDescent="0.25">
      <c r="A12225" t="s">
        <v>12287</v>
      </c>
      <c r="B12225">
        <v>50.895591430000003</v>
      </c>
      <c r="C12225">
        <v>-1.4293068900000001</v>
      </c>
    </row>
    <row r="12226" spans="1:3" x14ac:dyDescent="0.25">
      <c r="A12226" t="s">
        <v>12288</v>
      </c>
      <c r="B12226">
        <v>50.885538959999998</v>
      </c>
      <c r="C12226">
        <v>-1.4559570900000001</v>
      </c>
    </row>
    <row r="12227" spans="1:3" x14ac:dyDescent="0.25">
      <c r="A12227" t="s">
        <v>12289</v>
      </c>
      <c r="B12227">
        <v>50.892487819999999</v>
      </c>
      <c r="C12227">
        <v>-1.4402503499999999</v>
      </c>
    </row>
    <row r="12228" spans="1:3" x14ac:dyDescent="0.25">
      <c r="A12228" t="s">
        <v>12290</v>
      </c>
      <c r="B12228">
        <v>50.89147655</v>
      </c>
      <c r="C12228">
        <v>-1.45074104</v>
      </c>
    </row>
    <row r="12229" spans="1:3" x14ac:dyDescent="0.25">
      <c r="A12229" t="s">
        <v>12291</v>
      </c>
      <c r="B12229">
        <v>50.879744180000003</v>
      </c>
      <c r="C12229">
        <v>-1.52493426</v>
      </c>
    </row>
    <row r="12230" spans="1:3" x14ac:dyDescent="0.25">
      <c r="A12230" t="s">
        <v>12292</v>
      </c>
      <c r="B12230">
        <v>50.89377872</v>
      </c>
      <c r="C12230">
        <v>-1.52422298</v>
      </c>
    </row>
    <row r="12231" spans="1:3" x14ac:dyDescent="0.25">
      <c r="A12231" t="s">
        <v>12293</v>
      </c>
      <c r="B12231">
        <v>50.892812450000001</v>
      </c>
      <c r="C12231">
        <v>-1.5276451900000001</v>
      </c>
    </row>
    <row r="12232" spans="1:3" x14ac:dyDescent="0.25">
      <c r="A12232" t="s">
        <v>12294</v>
      </c>
      <c r="B12232">
        <v>50.893536539999999</v>
      </c>
      <c r="C12232">
        <v>-1.5288037699999999</v>
      </c>
    </row>
    <row r="12233" spans="1:3" x14ac:dyDescent="0.25">
      <c r="A12233" t="s">
        <v>12295</v>
      </c>
      <c r="B12233">
        <v>50.894169130000002</v>
      </c>
      <c r="C12233">
        <v>-1.5318117</v>
      </c>
    </row>
    <row r="12234" spans="1:3" x14ac:dyDescent="0.25">
      <c r="A12234" t="s">
        <v>12296</v>
      </c>
      <c r="B12234">
        <v>50.898450250000003</v>
      </c>
      <c r="C12234">
        <v>-1.531982</v>
      </c>
    </row>
    <row r="12235" spans="1:3" x14ac:dyDescent="0.25">
      <c r="A12235" t="s">
        <v>12297</v>
      </c>
      <c r="B12235">
        <v>50.897249719999998</v>
      </c>
      <c r="C12235">
        <v>-1.53534981</v>
      </c>
    </row>
    <row r="12236" spans="1:3" x14ac:dyDescent="0.25">
      <c r="A12236" t="s">
        <v>12298</v>
      </c>
      <c r="B12236">
        <v>50.89839748</v>
      </c>
      <c r="C12236">
        <v>-1.5345278499999999</v>
      </c>
    </row>
    <row r="12237" spans="1:3" x14ac:dyDescent="0.25">
      <c r="A12237" t="s">
        <v>12299</v>
      </c>
      <c r="B12237">
        <v>50.898024040000003</v>
      </c>
      <c r="C12237">
        <v>-1.5378589499999999</v>
      </c>
    </row>
    <row r="12238" spans="1:3" x14ac:dyDescent="0.25">
      <c r="A12238" t="s">
        <v>12300</v>
      </c>
      <c r="B12238">
        <v>50.898644840000003</v>
      </c>
      <c r="C12238">
        <v>-1.53793811</v>
      </c>
    </row>
    <row r="12239" spans="1:3" x14ac:dyDescent="0.25">
      <c r="A12239" t="s">
        <v>12301</v>
      </c>
      <c r="B12239">
        <v>50.900235430000002</v>
      </c>
      <c r="C12239">
        <v>-1.5422310400000001</v>
      </c>
    </row>
    <row r="12240" spans="1:3" x14ac:dyDescent="0.25">
      <c r="A12240" t="s">
        <v>12302</v>
      </c>
      <c r="B12240">
        <v>50.900249950000003</v>
      </c>
      <c r="C12240">
        <v>-1.54134924</v>
      </c>
    </row>
    <row r="12241" spans="1:3" x14ac:dyDescent="0.25">
      <c r="A12241" t="s">
        <v>12303</v>
      </c>
      <c r="B12241">
        <v>50.892063229999998</v>
      </c>
      <c r="C12241">
        <v>-1.5225343200000001</v>
      </c>
    </row>
    <row r="12242" spans="1:3" x14ac:dyDescent="0.25">
      <c r="A12242" t="s">
        <v>12304</v>
      </c>
      <c r="B12242">
        <v>50.892409880000002</v>
      </c>
      <c r="C12242">
        <v>-1.5237393100000001</v>
      </c>
    </row>
    <row r="12243" spans="1:3" x14ac:dyDescent="0.25">
      <c r="A12243" t="s">
        <v>12305</v>
      </c>
      <c r="B12243">
        <v>50.893368430000002</v>
      </c>
      <c r="C12243">
        <v>-1.52284799</v>
      </c>
    </row>
    <row r="12244" spans="1:3" x14ac:dyDescent="0.25">
      <c r="A12244" t="s">
        <v>12306</v>
      </c>
      <c r="B12244">
        <v>50.893557629999997</v>
      </c>
      <c r="C12244">
        <v>-1.5207417400000001</v>
      </c>
    </row>
    <row r="12245" spans="1:3" x14ac:dyDescent="0.25">
      <c r="A12245" t="s">
        <v>12307</v>
      </c>
      <c r="B12245">
        <v>50.892818689999999</v>
      </c>
      <c r="C12245">
        <v>-1.52036544</v>
      </c>
    </row>
    <row r="12246" spans="1:3" x14ac:dyDescent="0.25">
      <c r="A12246" t="s">
        <v>12308</v>
      </c>
      <c r="B12246">
        <v>50.892965179999997</v>
      </c>
      <c r="C12246">
        <v>-1.5188141500000001</v>
      </c>
    </row>
    <row r="12247" spans="1:3" x14ac:dyDescent="0.25">
      <c r="A12247" t="s">
        <v>12309</v>
      </c>
      <c r="B12247">
        <v>50.894930209999998</v>
      </c>
      <c r="C12247">
        <v>-1.5199456099999999</v>
      </c>
    </row>
    <row r="12248" spans="1:3" x14ac:dyDescent="0.25">
      <c r="A12248" t="s">
        <v>12310</v>
      </c>
      <c r="B12248">
        <v>50.895482819999998</v>
      </c>
      <c r="C12248">
        <v>-1.52093525</v>
      </c>
    </row>
    <row r="12249" spans="1:3" x14ac:dyDescent="0.25">
      <c r="A12249" t="s">
        <v>12311</v>
      </c>
      <c r="B12249">
        <v>50.894029889999999</v>
      </c>
      <c r="C12249">
        <v>-1.5218743699999999</v>
      </c>
    </row>
    <row r="12250" spans="1:3" x14ac:dyDescent="0.25">
      <c r="A12250" t="s">
        <v>12312</v>
      </c>
      <c r="B12250">
        <v>50.894529830000003</v>
      </c>
      <c r="C12250">
        <v>-1.5209876899999999</v>
      </c>
    </row>
    <row r="12251" spans="1:3" x14ac:dyDescent="0.25">
      <c r="A12251" t="s">
        <v>12313</v>
      </c>
      <c r="B12251">
        <v>50.895374480000001</v>
      </c>
      <c r="C12251">
        <v>-1.5186471100000001</v>
      </c>
    </row>
    <row r="12252" spans="1:3" x14ac:dyDescent="0.25">
      <c r="A12252" t="s">
        <v>12314</v>
      </c>
      <c r="B12252">
        <v>50.89492817</v>
      </c>
      <c r="C12252">
        <v>-1.5172725</v>
      </c>
    </row>
    <row r="12253" spans="1:3" x14ac:dyDescent="0.25">
      <c r="A12253" t="s">
        <v>12315</v>
      </c>
      <c r="B12253">
        <v>50.896297359999998</v>
      </c>
      <c r="C12253">
        <v>-1.51566578</v>
      </c>
    </row>
    <row r="12254" spans="1:3" x14ac:dyDescent="0.25">
      <c r="A12254" t="s">
        <v>12316</v>
      </c>
      <c r="B12254">
        <v>50.901171589999997</v>
      </c>
      <c r="C12254">
        <v>-1.54708522</v>
      </c>
    </row>
    <row r="12255" spans="1:3" x14ac:dyDescent="0.25">
      <c r="A12255" t="s">
        <v>12317</v>
      </c>
      <c r="B12255">
        <v>50.897301169999999</v>
      </c>
      <c r="C12255">
        <v>-1.51485907</v>
      </c>
    </row>
    <row r="12256" spans="1:3" x14ac:dyDescent="0.25">
      <c r="A12256" t="s">
        <v>12318</v>
      </c>
      <c r="B12256">
        <v>50.89758217</v>
      </c>
      <c r="C12256">
        <v>-1.5153964900000001</v>
      </c>
    </row>
    <row r="12257" spans="1:3" x14ac:dyDescent="0.25">
      <c r="A12257" t="s">
        <v>12319</v>
      </c>
      <c r="B12257">
        <v>50.897895750000004</v>
      </c>
      <c r="C12257">
        <v>-1.51728445</v>
      </c>
    </row>
    <row r="12258" spans="1:3" x14ac:dyDescent="0.25">
      <c r="A12258" t="s">
        <v>12320</v>
      </c>
      <c r="B12258">
        <v>50.896820570000003</v>
      </c>
      <c r="C12258">
        <v>-1.5182340599999999</v>
      </c>
    </row>
    <row r="12259" spans="1:3" x14ac:dyDescent="0.25">
      <c r="A12259" t="s">
        <v>12321</v>
      </c>
      <c r="B12259">
        <v>50.897127660000002</v>
      </c>
      <c r="C12259">
        <v>-1.5185579300000001</v>
      </c>
    </row>
    <row r="12260" spans="1:3" x14ac:dyDescent="0.25">
      <c r="A12260" t="s">
        <v>12322</v>
      </c>
      <c r="B12260">
        <v>50.896330820000003</v>
      </c>
      <c r="C12260">
        <v>-1.5172295499999999</v>
      </c>
    </row>
    <row r="12261" spans="1:3" x14ac:dyDescent="0.25">
      <c r="A12261" t="s">
        <v>12323</v>
      </c>
      <c r="B12261">
        <v>50.896526590000001</v>
      </c>
      <c r="C12261">
        <v>-1.5167298499999999</v>
      </c>
    </row>
    <row r="12262" spans="1:3" x14ac:dyDescent="0.25">
      <c r="A12262" t="s">
        <v>12324</v>
      </c>
      <c r="B12262">
        <v>50.898225459999999</v>
      </c>
      <c r="C12262">
        <v>-1.51873145</v>
      </c>
    </row>
    <row r="12263" spans="1:3" x14ac:dyDescent="0.25">
      <c r="A12263" t="s">
        <v>12325</v>
      </c>
      <c r="B12263">
        <v>50.899478479999999</v>
      </c>
      <c r="C12263">
        <v>-1.51729651</v>
      </c>
    </row>
    <row r="12264" spans="1:3" x14ac:dyDescent="0.25">
      <c r="A12264" t="s">
        <v>12326</v>
      </c>
      <c r="B12264">
        <v>50.897927369999998</v>
      </c>
      <c r="C12264">
        <v>-1.51840748</v>
      </c>
    </row>
    <row r="12265" spans="1:3" x14ac:dyDescent="0.25">
      <c r="A12265" t="s">
        <v>12327</v>
      </c>
      <c r="B12265">
        <v>50.898021900000003</v>
      </c>
      <c r="C12265">
        <v>-1.5151786300000001</v>
      </c>
    </row>
    <row r="12266" spans="1:3" x14ac:dyDescent="0.25">
      <c r="A12266" t="s">
        <v>12328</v>
      </c>
      <c r="B12266">
        <v>50.898062000000003</v>
      </c>
      <c r="C12266">
        <v>-1.51617359</v>
      </c>
    </row>
    <row r="12267" spans="1:3" x14ac:dyDescent="0.25">
      <c r="A12267" t="s">
        <v>12329</v>
      </c>
      <c r="B12267">
        <v>50.898834379999997</v>
      </c>
      <c r="C12267">
        <v>-1.5159380600000001</v>
      </c>
    </row>
    <row r="12268" spans="1:3" x14ac:dyDescent="0.25">
      <c r="A12268" t="s">
        <v>12330</v>
      </c>
      <c r="B12268">
        <v>50.897604000000001</v>
      </c>
      <c r="C12268">
        <v>-1.5141591599999999</v>
      </c>
    </row>
    <row r="12269" spans="1:3" x14ac:dyDescent="0.25">
      <c r="A12269" t="s">
        <v>12331</v>
      </c>
      <c r="B12269">
        <v>50.899306170000003</v>
      </c>
      <c r="C12269">
        <v>-1.5147813299999999</v>
      </c>
    </row>
    <row r="12270" spans="1:3" x14ac:dyDescent="0.25">
      <c r="A12270" t="s">
        <v>12332</v>
      </c>
      <c r="B12270">
        <v>50.899826650000001</v>
      </c>
      <c r="C12270">
        <v>-1.5145199499999999</v>
      </c>
    </row>
    <row r="12271" spans="1:3" x14ac:dyDescent="0.25">
      <c r="A12271" t="s">
        <v>12333</v>
      </c>
      <c r="B12271">
        <v>50.899016590000002</v>
      </c>
      <c r="C12271">
        <v>-1.5143435199999999</v>
      </c>
    </row>
    <row r="12272" spans="1:3" x14ac:dyDescent="0.25">
      <c r="A12272" t="s">
        <v>12334</v>
      </c>
      <c r="B12272">
        <v>50.898696289999997</v>
      </c>
      <c r="C12272">
        <v>-1.5130101899999999</v>
      </c>
    </row>
    <row r="12273" spans="1:3" x14ac:dyDescent="0.25">
      <c r="A12273" t="s">
        <v>12335</v>
      </c>
      <c r="B12273">
        <v>50.899939099999997</v>
      </c>
      <c r="C12273">
        <v>-1.51345226</v>
      </c>
    </row>
    <row r="12274" spans="1:3" x14ac:dyDescent="0.25">
      <c r="A12274" t="s">
        <v>12336</v>
      </c>
      <c r="B12274">
        <v>50.900765960000001</v>
      </c>
      <c r="C12274">
        <v>-1.5133440899999999</v>
      </c>
    </row>
    <row r="12275" spans="1:3" x14ac:dyDescent="0.25">
      <c r="A12275" t="s">
        <v>12337</v>
      </c>
      <c r="B12275">
        <v>50.900930959999997</v>
      </c>
      <c r="C12275">
        <v>-1.51409606</v>
      </c>
    </row>
    <row r="12276" spans="1:3" x14ac:dyDescent="0.25">
      <c r="A12276" t="s">
        <v>12338</v>
      </c>
      <c r="B12276">
        <v>50.90033116</v>
      </c>
      <c r="C12276">
        <v>-1.51474223</v>
      </c>
    </row>
    <row r="12277" spans="1:3" x14ac:dyDescent="0.25">
      <c r="A12277" t="s">
        <v>12339</v>
      </c>
      <c r="B12277">
        <v>50.899626920000003</v>
      </c>
      <c r="C12277">
        <v>-1.51622846</v>
      </c>
    </row>
    <row r="12278" spans="1:3" x14ac:dyDescent="0.25">
      <c r="A12278" t="s">
        <v>12340</v>
      </c>
      <c r="B12278">
        <v>50.90130491</v>
      </c>
      <c r="C12278">
        <v>-1.5153578000000001</v>
      </c>
    </row>
    <row r="12279" spans="1:3" x14ac:dyDescent="0.25">
      <c r="A12279" t="s">
        <v>12341</v>
      </c>
      <c r="B12279">
        <v>50.900268189999998</v>
      </c>
      <c r="C12279">
        <v>-1.5169043799999999</v>
      </c>
    </row>
    <row r="12280" spans="1:3" x14ac:dyDescent="0.25">
      <c r="A12280" t="s">
        <v>12342</v>
      </c>
      <c r="B12280">
        <v>50.899435850000003</v>
      </c>
      <c r="C12280">
        <v>-1.51569007</v>
      </c>
    </row>
    <row r="12281" spans="1:3" x14ac:dyDescent="0.25">
      <c r="A12281" t="s">
        <v>12343</v>
      </c>
      <c r="B12281">
        <v>50.900970899999997</v>
      </c>
      <c r="C12281">
        <v>-1.5150484200000001</v>
      </c>
    </row>
    <row r="12282" spans="1:3" x14ac:dyDescent="0.25">
      <c r="A12282" t="s">
        <v>12344</v>
      </c>
      <c r="B12282">
        <v>50.901487289999999</v>
      </c>
      <c r="C12282">
        <v>-1.5138058400000001</v>
      </c>
    </row>
    <row r="12283" spans="1:3" x14ac:dyDescent="0.25">
      <c r="A12283" t="s">
        <v>12345</v>
      </c>
      <c r="B12283">
        <v>50.89672625</v>
      </c>
      <c r="C12283">
        <v>-1.51284591</v>
      </c>
    </row>
    <row r="12284" spans="1:3" x14ac:dyDescent="0.25">
      <c r="A12284" t="s">
        <v>12346</v>
      </c>
      <c r="B12284">
        <v>50.898119010000002</v>
      </c>
      <c r="C12284">
        <v>-1.51258962</v>
      </c>
    </row>
    <row r="12285" spans="1:3" x14ac:dyDescent="0.25">
      <c r="A12285" t="s">
        <v>12347</v>
      </c>
      <c r="B12285">
        <v>50.91187575</v>
      </c>
      <c r="C12285">
        <v>-1.52083788</v>
      </c>
    </row>
    <row r="12286" spans="1:3" x14ac:dyDescent="0.25">
      <c r="A12286" t="s">
        <v>12348</v>
      </c>
      <c r="B12286">
        <v>50.91497802</v>
      </c>
      <c r="C12286">
        <v>-1.51643902</v>
      </c>
    </row>
    <row r="12287" spans="1:3" x14ac:dyDescent="0.25">
      <c r="A12287" t="s">
        <v>12349</v>
      </c>
      <c r="B12287">
        <v>50.90712826</v>
      </c>
      <c r="C12287">
        <v>-1.5209720200000001</v>
      </c>
    </row>
    <row r="12288" spans="1:3" x14ac:dyDescent="0.25">
      <c r="A12288" t="s">
        <v>12350</v>
      </c>
      <c r="B12288">
        <v>50.910494630000002</v>
      </c>
      <c r="C12288">
        <v>-1.5152053999999999</v>
      </c>
    </row>
    <row r="12289" spans="1:3" x14ac:dyDescent="0.25">
      <c r="A12289" t="s">
        <v>12351</v>
      </c>
      <c r="B12289">
        <v>50.903615469999998</v>
      </c>
      <c r="C12289">
        <v>-1.5066587199999999</v>
      </c>
    </row>
    <row r="12290" spans="1:3" x14ac:dyDescent="0.25">
      <c r="A12290" t="s">
        <v>12352</v>
      </c>
      <c r="B12290">
        <v>50.90395341</v>
      </c>
      <c r="C12290">
        <v>-1.5121731</v>
      </c>
    </row>
    <row r="12291" spans="1:3" x14ac:dyDescent="0.25">
      <c r="A12291" t="s">
        <v>12353</v>
      </c>
      <c r="B12291">
        <v>50.900962849999999</v>
      </c>
      <c r="C12291">
        <v>-1.5109671899999999</v>
      </c>
    </row>
    <row r="12292" spans="1:3" x14ac:dyDescent="0.25">
      <c r="A12292" t="s">
        <v>12354</v>
      </c>
      <c r="B12292">
        <v>50.901556380000002</v>
      </c>
      <c r="C12292">
        <v>-1.51312252</v>
      </c>
    </row>
    <row r="12293" spans="1:3" x14ac:dyDescent="0.25">
      <c r="A12293" t="s">
        <v>12355</v>
      </c>
      <c r="B12293">
        <v>50.900376870000002</v>
      </c>
      <c r="C12293">
        <v>-1.50635169</v>
      </c>
    </row>
    <row r="12294" spans="1:3" x14ac:dyDescent="0.25">
      <c r="A12294" t="s">
        <v>12356</v>
      </c>
      <c r="B12294">
        <v>50.894467470000002</v>
      </c>
      <c r="C12294">
        <v>-1.50604446</v>
      </c>
    </row>
    <row r="12295" spans="1:3" x14ac:dyDescent="0.25">
      <c r="A12295" t="s">
        <v>12357</v>
      </c>
      <c r="B12295">
        <v>50.898202150000003</v>
      </c>
      <c r="C12295">
        <v>-1.4982693899999999</v>
      </c>
    </row>
    <row r="12296" spans="1:3" x14ac:dyDescent="0.25">
      <c r="A12296" t="s">
        <v>12358</v>
      </c>
      <c r="B12296">
        <v>50.904582509999997</v>
      </c>
      <c r="C12296">
        <v>-1.49935277</v>
      </c>
    </row>
    <row r="12297" spans="1:3" x14ac:dyDescent="0.25">
      <c r="A12297" t="s">
        <v>12359</v>
      </c>
      <c r="B12297">
        <v>50.906444639999997</v>
      </c>
      <c r="C12297">
        <v>-1.49741279</v>
      </c>
    </row>
    <row r="12298" spans="1:3" x14ac:dyDescent="0.25">
      <c r="A12298" t="s">
        <v>12360</v>
      </c>
      <c r="B12298">
        <v>50.902068530000001</v>
      </c>
      <c r="C12298">
        <v>-1.5151792100000001</v>
      </c>
    </row>
    <row r="12299" spans="1:3" x14ac:dyDescent="0.25">
      <c r="A12299" t="s">
        <v>12361</v>
      </c>
      <c r="B12299">
        <v>50.90491196</v>
      </c>
      <c r="C12299">
        <v>-1.50068607</v>
      </c>
    </row>
    <row r="12300" spans="1:3" x14ac:dyDescent="0.25">
      <c r="A12300" t="s">
        <v>12362</v>
      </c>
      <c r="B12300">
        <v>50.904108950000001</v>
      </c>
      <c r="C12300">
        <v>-1.5106639799999999</v>
      </c>
    </row>
    <row r="12301" spans="1:3" x14ac:dyDescent="0.25">
      <c r="A12301" t="s">
        <v>12363</v>
      </c>
      <c r="B12301">
        <v>50.913741809999998</v>
      </c>
      <c r="C12301">
        <v>-1.5175897899999999</v>
      </c>
    </row>
    <row r="12302" spans="1:3" x14ac:dyDescent="0.25">
      <c r="A12302" t="s">
        <v>12364</v>
      </c>
      <c r="B12302">
        <v>50.914372399999998</v>
      </c>
      <c r="C12302">
        <v>-1.5200440900000001</v>
      </c>
    </row>
    <row r="12303" spans="1:3" x14ac:dyDescent="0.25">
      <c r="A12303" t="s">
        <v>12365</v>
      </c>
      <c r="B12303">
        <v>50.899117259999997</v>
      </c>
      <c r="C12303">
        <v>-1.5323734600000001</v>
      </c>
    </row>
    <row r="12304" spans="1:3" x14ac:dyDescent="0.25">
      <c r="A12304" t="s">
        <v>12366</v>
      </c>
      <c r="B12304">
        <v>50.896324399999997</v>
      </c>
      <c r="C12304">
        <v>-1.5200308</v>
      </c>
    </row>
    <row r="12305" spans="1:3" x14ac:dyDescent="0.25">
      <c r="A12305" t="s">
        <v>12367</v>
      </c>
      <c r="B12305">
        <v>50.896035959999999</v>
      </c>
      <c r="C12305">
        <v>-1.5176876100000001</v>
      </c>
    </row>
    <row r="12306" spans="1:3" x14ac:dyDescent="0.25">
      <c r="A12306" t="s">
        <v>12368</v>
      </c>
      <c r="B12306">
        <v>50.895863079999998</v>
      </c>
      <c r="C12306">
        <v>-1.5150304299999999</v>
      </c>
    </row>
    <row r="12307" spans="1:3" x14ac:dyDescent="0.25">
      <c r="A12307" t="s">
        <v>12369</v>
      </c>
      <c r="B12307">
        <v>50.912716869999997</v>
      </c>
      <c r="C12307">
        <v>-1.53088559</v>
      </c>
    </row>
    <row r="12308" spans="1:3" x14ac:dyDescent="0.25">
      <c r="A12308" t="s">
        <v>12370</v>
      </c>
      <c r="B12308">
        <v>50.913212399999999</v>
      </c>
      <c r="C12308">
        <v>-1.5311224000000001</v>
      </c>
    </row>
    <row r="12309" spans="1:3" x14ac:dyDescent="0.25">
      <c r="A12309" t="s">
        <v>12371</v>
      </c>
      <c r="B12309">
        <v>50.915249209999999</v>
      </c>
      <c r="C12309">
        <v>-1.5300065700000001</v>
      </c>
    </row>
    <row r="12310" spans="1:3" x14ac:dyDescent="0.25">
      <c r="A12310" t="s">
        <v>12372</v>
      </c>
      <c r="B12310">
        <v>50.908779289999998</v>
      </c>
      <c r="C12310">
        <v>-1.5356614399999999</v>
      </c>
    </row>
    <row r="12311" spans="1:3" x14ac:dyDescent="0.25">
      <c r="A12311" t="s">
        <v>12373</v>
      </c>
      <c r="B12311">
        <v>50.908676579999998</v>
      </c>
      <c r="C12311">
        <v>-1.5347095500000001</v>
      </c>
    </row>
    <row r="12312" spans="1:3" x14ac:dyDescent="0.25">
      <c r="A12312" t="s">
        <v>12374</v>
      </c>
      <c r="B12312">
        <v>50.90642373</v>
      </c>
      <c r="C12312">
        <v>-1.5380457999999999</v>
      </c>
    </row>
    <row r="12313" spans="1:3" x14ac:dyDescent="0.25">
      <c r="A12313" t="s">
        <v>12375</v>
      </c>
      <c r="B12313">
        <v>50.90516298</v>
      </c>
      <c r="C12313">
        <v>-1.53986446</v>
      </c>
    </row>
    <row r="12314" spans="1:3" x14ac:dyDescent="0.25">
      <c r="A12314" t="s">
        <v>12376</v>
      </c>
      <c r="B12314">
        <v>50.906017900000002</v>
      </c>
      <c r="C12314">
        <v>-1.54002667</v>
      </c>
    </row>
    <row r="12315" spans="1:3" x14ac:dyDescent="0.25">
      <c r="A12315" t="s">
        <v>12377</v>
      </c>
      <c r="B12315">
        <v>50.903416210000003</v>
      </c>
      <c r="C12315">
        <v>-1.5438778500000001</v>
      </c>
    </row>
    <row r="12316" spans="1:3" x14ac:dyDescent="0.25">
      <c r="A12316" t="s">
        <v>12378</v>
      </c>
      <c r="B12316">
        <v>50.901765339999997</v>
      </c>
      <c r="C12316">
        <v>-1.55416128</v>
      </c>
    </row>
    <row r="12317" spans="1:3" x14ac:dyDescent="0.25">
      <c r="A12317" t="s">
        <v>12379</v>
      </c>
      <c r="B12317">
        <v>50.906305430000003</v>
      </c>
      <c r="C12317">
        <v>-1.5562368499999999</v>
      </c>
    </row>
    <row r="12318" spans="1:3" x14ac:dyDescent="0.25">
      <c r="A12318" t="s">
        <v>12380</v>
      </c>
      <c r="B12318">
        <v>50.908246310000003</v>
      </c>
      <c r="C12318">
        <v>-1.5534876099999999</v>
      </c>
    </row>
    <row r="12319" spans="1:3" x14ac:dyDescent="0.25">
      <c r="A12319" t="s">
        <v>12381</v>
      </c>
      <c r="B12319">
        <v>50.911850719999997</v>
      </c>
      <c r="C12319">
        <v>-1.5530831899999999</v>
      </c>
    </row>
    <row r="12320" spans="1:3" x14ac:dyDescent="0.25">
      <c r="A12320" t="s">
        <v>12382</v>
      </c>
      <c r="B12320">
        <v>50.912393029999997</v>
      </c>
      <c r="C12320">
        <v>-1.55145647</v>
      </c>
    </row>
    <row r="12321" spans="1:3" x14ac:dyDescent="0.25">
      <c r="A12321" t="s">
        <v>12383</v>
      </c>
      <c r="B12321">
        <v>50.911057190000001</v>
      </c>
      <c r="C12321">
        <v>-1.5525076600000001</v>
      </c>
    </row>
    <row r="12322" spans="1:3" x14ac:dyDescent="0.25">
      <c r="A12322" t="s">
        <v>12384</v>
      </c>
      <c r="B12322">
        <v>50.910124119999999</v>
      </c>
      <c r="C12322">
        <v>-1.5507245199999999</v>
      </c>
    </row>
    <row r="12323" spans="1:3" x14ac:dyDescent="0.25">
      <c r="A12323" t="s">
        <v>12385</v>
      </c>
      <c r="B12323">
        <v>50.909219180000001</v>
      </c>
      <c r="C12323">
        <v>-1.54692154</v>
      </c>
    </row>
    <row r="12324" spans="1:3" x14ac:dyDescent="0.25">
      <c r="A12324" t="s">
        <v>12386</v>
      </c>
      <c r="B12324">
        <v>50.914771969999997</v>
      </c>
      <c r="C12324">
        <v>-1.5254026300000001</v>
      </c>
    </row>
    <row r="12325" spans="1:3" x14ac:dyDescent="0.25">
      <c r="A12325" t="s">
        <v>12387</v>
      </c>
      <c r="B12325">
        <v>50.916080790000002</v>
      </c>
      <c r="C12325">
        <v>-1.5310650299999999</v>
      </c>
    </row>
    <row r="12326" spans="1:3" x14ac:dyDescent="0.25">
      <c r="A12326" t="s">
        <v>12388</v>
      </c>
      <c r="B12326">
        <v>50.909829510000002</v>
      </c>
      <c r="C12326">
        <v>-1.5536288700000001</v>
      </c>
    </row>
    <row r="12327" spans="1:3" x14ac:dyDescent="0.25">
      <c r="A12327" t="s">
        <v>12389</v>
      </c>
      <c r="B12327">
        <v>50.90672095</v>
      </c>
      <c r="C12327">
        <v>-1.5567306599999999</v>
      </c>
    </row>
    <row r="12328" spans="1:3" x14ac:dyDescent="0.25">
      <c r="A12328" t="s">
        <v>12390</v>
      </c>
      <c r="B12328">
        <v>50.915809500000002</v>
      </c>
      <c r="C12328">
        <v>-1.5374547199999999</v>
      </c>
    </row>
    <row r="12329" spans="1:3" x14ac:dyDescent="0.25">
      <c r="A12329" t="s">
        <v>12391</v>
      </c>
      <c r="B12329">
        <v>50.90576506</v>
      </c>
      <c r="C12329">
        <v>-1.53748347</v>
      </c>
    </row>
    <row r="12330" spans="1:3" x14ac:dyDescent="0.25">
      <c r="A12330" t="s">
        <v>12392</v>
      </c>
      <c r="B12330">
        <v>50.90247368</v>
      </c>
      <c r="C12330">
        <v>-1.5466174800000001</v>
      </c>
    </row>
    <row r="12331" spans="1:3" x14ac:dyDescent="0.25">
      <c r="A12331" t="s">
        <v>12393</v>
      </c>
      <c r="B12331">
        <v>50.908853700000002</v>
      </c>
      <c r="C12331">
        <v>-1.5431276300000001</v>
      </c>
    </row>
    <row r="12332" spans="1:3" x14ac:dyDescent="0.25">
      <c r="A12332" t="s">
        <v>12394</v>
      </c>
      <c r="B12332">
        <v>50.914748750000001</v>
      </c>
      <c r="C12332">
        <v>-1.5175367</v>
      </c>
    </row>
    <row r="12333" spans="1:3" x14ac:dyDescent="0.25">
      <c r="A12333" t="s">
        <v>12395</v>
      </c>
      <c r="B12333">
        <v>50.908184239999997</v>
      </c>
      <c r="C12333">
        <v>-1.5025426799999999</v>
      </c>
    </row>
    <row r="12334" spans="1:3" x14ac:dyDescent="0.25">
      <c r="A12334" t="s">
        <v>12396</v>
      </c>
      <c r="B12334">
        <v>50.907007210000003</v>
      </c>
      <c r="C12334">
        <v>-1.50278278</v>
      </c>
    </row>
    <row r="12335" spans="1:3" x14ac:dyDescent="0.25">
      <c r="A12335" t="s">
        <v>12397</v>
      </c>
      <c r="B12335">
        <v>50.906500579999999</v>
      </c>
      <c r="C12335">
        <v>-1.5041819700000001</v>
      </c>
    </row>
    <row r="12336" spans="1:3" x14ac:dyDescent="0.25">
      <c r="A12336" t="s">
        <v>12398</v>
      </c>
      <c r="B12336">
        <v>50.906300510000001</v>
      </c>
      <c r="C12336">
        <v>-1.5036578700000001</v>
      </c>
    </row>
    <row r="12337" spans="1:3" x14ac:dyDescent="0.25">
      <c r="A12337" t="s">
        <v>12399</v>
      </c>
      <c r="B12337">
        <v>50.911278699999997</v>
      </c>
      <c r="C12337">
        <v>-1.50276571</v>
      </c>
    </row>
    <row r="12338" spans="1:3" x14ac:dyDescent="0.25">
      <c r="A12338" t="s">
        <v>12400</v>
      </c>
      <c r="B12338">
        <v>50.911552919999998</v>
      </c>
      <c r="C12338">
        <v>-1.5016959999999999</v>
      </c>
    </row>
    <row r="12339" spans="1:3" x14ac:dyDescent="0.25">
      <c r="A12339" t="s">
        <v>12401</v>
      </c>
      <c r="B12339">
        <v>50.9109762</v>
      </c>
      <c r="C12339">
        <v>-1.50141769</v>
      </c>
    </row>
    <row r="12340" spans="1:3" x14ac:dyDescent="0.25">
      <c r="A12340" t="s">
        <v>12402</v>
      </c>
      <c r="B12340">
        <v>50.91134761</v>
      </c>
      <c r="C12340">
        <v>-1.5020537899999999</v>
      </c>
    </row>
    <row r="12341" spans="1:3" x14ac:dyDescent="0.25">
      <c r="A12341" t="s">
        <v>12403</v>
      </c>
      <c r="B12341">
        <v>50.90976861</v>
      </c>
      <c r="C12341">
        <v>-1.50081899</v>
      </c>
    </row>
    <row r="12342" spans="1:3" x14ac:dyDescent="0.25">
      <c r="A12342" t="s">
        <v>12404</v>
      </c>
      <c r="B12342">
        <v>50.915150859999997</v>
      </c>
      <c r="C12342">
        <v>-1.5460671800000001</v>
      </c>
    </row>
    <row r="12343" spans="1:3" x14ac:dyDescent="0.25">
      <c r="A12343" t="s">
        <v>12405</v>
      </c>
      <c r="B12343">
        <v>50.915002170000001</v>
      </c>
      <c r="C12343">
        <v>-1.54946831</v>
      </c>
    </row>
    <row r="12344" spans="1:3" x14ac:dyDescent="0.25">
      <c r="A12344" t="s">
        <v>12406</v>
      </c>
      <c r="B12344">
        <v>50.905180860000002</v>
      </c>
      <c r="C12344">
        <v>-1.5375603799999999</v>
      </c>
    </row>
    <row r="12345" spans="1:3" x14ac:dyDescent="0.25">
      <c r="A12345" t="s">
        <v>12407</v>
      </c>
      <c r="B12345">
        <v>50.91530813</v>
      </c>
      <c r="C12345">
        <v>-1.5448850000000001</v>
      </c>
    </row>
    <row r="12346" spans="1:3" x14ac:dyDescent="0.25">
      <c r="A12346" t="s">
        <v>12408</v>
      </c>
      <c r="B12346">
        <v>50.90679497</v>
      </c>
      <c r="C12346">
        <v>-1.5057433</v>
      </c>
    </row>
    <row r="12347" spans="1:3" x14ac:dyDescent="0.25">
      <c r="A12347" t="s">
        <v>12409</v>
      </c>
      <c r="B12347">
        <v>50.907624310000003</v>
      </c>
      <c r="C12347">
        <v>-1.50621808</v>
      </c>
    </row>
    <row r="12348" spans="1:3" x14ac:dyDescent="0.25">
      <c r="A12348" t="s">
        <v>12410</v>
      </c>
      <c r="B12348">
        <v>50.907275730000002</v>
      </c>
      <c r="C12348">
        <v>-1.5046003999999999</v>
      </c>
    </row>
    <row r="12349" spans="1:3" x14ac:dyDescent="0.25">
      <c r="A12349" t="s">
        <v>12411</v>
      </c>
      <c r="B12349">
        <v>50.908290219999998</v>
      </c>
      <c r="C12349">
        <v>-1.5063248199999999</v>
      </c>
    </row>
    <row r="12350" spans="1:3" x14ac:dyDescent="0.25">
      <c r="A12350" t="s">
        <v>12412</v>
      </c>
      <c r="B12350">
        <v>50.910096609999997</v>
      </c>
      <c r="C12350">
        <v>-1.5039304</v>
      </c>
    </row>
    <row r="12351" spans="1:3" x14ac:dyDescent="0.25">
      <c r="A12351" t="s">
        <v>12413</v>
      </c>
      <c r="B12351">
        <v>50.908510030000002</v>
      </c>
      <c r="C12351">
        <v>-1.50514199</v>
      </c>
    </row>
    <row r="12352" spans="1:3" x14ac:dyDescent="0.25">
      <c r="A12352" t="s">
        <v>12414</v>
      </c>
      <c r="B12352">
        <v>50.908670119999996</v>
      </c>
      <c r="C12352">
        <v>-1.50684705</v>
      </c>
    </row>
    <row r="12353" spans="1:3" x14ac:dyDescent="0.25">
      <c r="A12353" t="s">
        <v>12415</v>
      </c>
      <c r="B12353">
        <v>50.909040330000003</v>
      </c>
      <c r="C12353">
        <v>-1.5029602399999999</v>
      </c>
    </row>
    <row r="12354" spans="1:3" x14ac:dyDescent="0.25">
      <c r="A12354" t="s">
        <v>12416</v>
      </c>
      <c r="B12354">
        <v>50.9095704</v>
      </c>
      <c r="C12354">
        <v>-1.5028408099999999</v>
      </c>
    </row>
    <row r="12355" spans="1:3" x14ac:dyDescent="0.25">
      <c r="A12355" t="s">
        <v>12417</v>
      </c>
      <c r="B12355">
        <v>50.909877229999999</v>
      </c>
      <c r="C12355">
        <v>-1.5030935599999999</v>
      </c>
    </row>
    <row r="12356" spans="1:3" x14ac:dyDescent="0.25">
      <c r="A12356" t="s">
        <v>12418</v>
      </c>
      <c r="B12356">
        <v>50.90934068</v>
      </c>
      <c r="C12356">
        <v>-1.5016911799999999</v>
      </c>
    </row>
    <row r="12357" spans="1:3" x14ac:dyDescent="0.25">
      <c r="A12357" t="s">
        <v>12419</v>
      </c>
      <c r="B12357">
        <v>50.922082150000001</v>
      </c>
      <c r="C12357">
        <v>-1.52076111</v>
      </c>
    </row>
    <row r="12358" spans="1:3" x14ac:dyDescent="0.25">
      <c r="A12358" t="s">
        <v>12420</v>
      </c>
      <c r="B12358">
        <v>50.92270019</v>
      </c>
      <c r="C12358">
        <v>-1.5245676100000001</v>
      </c>
    </row>
    <row r="12359" spans="1:3" x14ac:dyDescent="0.25">
      <c r="A12359" t="s">
        <v>12421</v>
      </c>
      <c r="B12359">
        <v>50.922646190000002</v>
      </c>
      <c r="C12359">
        <v>-1.52234873</v>
      </c>
    </row>
    <row r="12360" spans="1:3" x14ac:dyDescent="0.25">
      <c r="A12360" t="s">
        <v>12422</v>
      </c>
      <c r="B12360">
        <v>50.924572820000002</v>
      </c>
      <c r="C12360">
        <v>-1.52289802</v>
      </c>
    </row>
    <row r="12361" spans="1:3" x14ac:dyDescent="0.25">
      <c r="A12361" t="s">
        <v>12423</v>
      </c>
      <c r="B12361">
        <v>50.92020514</v>
      </c>
      <c r="C12361">
        <v>-1.52800746</v>
      </c>
    </row>
    <row r="12362" spans="1:3" x14ac:dyDescent="0.25">
      <c r="A12362" t="s">
        <v>12424</v>
      </c>
      <c r="B12362">
        <v>50.916294970000003</v>
      </c>
      <c r="C12362">
        <v>-1.50026539</v>
      </c>
    </row>
    <row r="12363" spans="1:3" x14ac:dyDescent="0.25">
      <c r="A12363" t="s">
        <v>12425</v>
      </c>
      <c r="B12363">
        <v>50.915681309999997</v>
      </c>
      <c r="C12363">
        <v>-1.49975989</v>
      </c>
    </row>
    <row r="12364" spans="1:3" x14ac:dyDescent="0.25">
      <c r="A12364" t="s">
        <v>12426</v>
      </c>
      <c r="B12364">
        <v>50.915458880000003</v>
      </c>
      <c r="C12364">
        <v>-1.5003170699999999</v>
      </c>
    </row>
    <row r="12365" spans="1:3" x14ac:dyDescent="0.25">
      <c r="A12365" t="s">
        <v>12427</v>
      </c>
      <c r="B12365">
        <v>50.923365799999999</v>
      </c>
      <c r="C12365">
        <v>-1.5201929999999999</v>
      </c>
    </row>
    <row r="12366" spans="1:3" x14ac:dyDescent="0.25">
      <c r="A12366" t="s">
        <v>12428</v>
      </c>
      <c r="B12366">
        <v>50.915957550000002</v>
      </c>
      <c r="C12366">
        <v>-1.5033843499999999</v>
      </c>
    </row>
    <row r="12367" spans="1:3" x14ac:dyDescent="0.25">
      <c r="A12367" t="s">
        <v>12429</v>
      </c>
      <c r="B12367">
        <v>50.915423079999997</v>
      </c>
      <c r="C12367">
        <v>-1.5024654500000001</v>
      </c>
    </row>
    <row r="12368" spans="1:3" x14ac:dyDescent="0.25">
      <c r="A12368" t="s">
        <v>12430</v>
      </c>
      <c r="B12368">
        <v>50.915766290000001</v>
      </c>
      <c r="C12368">
        <v>-1.5028173899999999</v>
      </c>
    </row>
    <row r="12369" spans="1:3" x14ac:dyDescent="0.25">
      <c r="A12369" t="s">
        <v>12431</v>
      </c>
      <c r="B12369">
        <v>50.915178650000001</v>
      </c>
      <c r="C12369">
        <v>-1.502084</v>
      </c>
    </row>
    <row r="12370" spans="1:3" x14ac:dyDescent="0.25">
      <c r="A12370" t="s">
        <v>12432</v>
      </c>
      <c r="B12370">
        <v>50.914655349999997</v>
      </c>
      <c r="C12370">
        <v>-1.50167709</v>
      </c>
    </row>
    <row r="12371" spans="1:3" x14ac:dyDescent="0.25">
      <c r="A12371" t="s">
        <v>12433</v>
      </c>
      <c r="B12371">
        <v>50.91500198</v>
      </c>
      <c r="C12371">
        <v>-1.5007202900000001</v>
      </c>
    </row>
    <row r="12372" spans="1:3" x14ac:dyDescent="0.25">
      <c r="A12372" t="s">
        <v>12434</v>
      </c>
      <c r="B12372">
        <v>50.916767309999997</v>
      </c>
      <c r="C12372">
        <v>-1.50560907</v>
      </c>
    </row>
    <row r="12373" spans="1:3" x14ac:dyDescent="0.25">
      <c r="A12373" t="s">
        <v>12435</v>
      </c>
      <c r="B12373">
        <v>50.918632989999999</v>
      </c>
      <c r="C12373">
        <v>-1.51088125</v>
      </c>
    </row>
    <row r="12374" spans="1:3" x14ac:dyDescent="0.25">
      <c r="A12374" t="s">
        <v>12436</v>
      </c>
      <c r="B12374">
        <v>50.920539349999999</v>
      </c>
      <c r="C12374">
        <v>-1.51300937</v>
      </c>
    </row>
    <row r="12375" spans="1:3" x14ac:dyDescent="0.25">
      <c r="A12375" t="s">
        <v>12437</v>
      </c>
      <c r="B12375">
        <v>50.920372790000002</v>
      </c>
      <c r="C12375">
        <v>-1.51188722</v>
      </c>
    </row>
    <row r="12376" spans="1:3" x14ac:dyDescent="0.25">
      <c r="A12376" t="s">
        <v>12438</v>
      </c>
      <c r="B12376">
        <v>50.918269000000002</v>
      </c>
      <c r="C12376">
        <v>-1.4909261</v>
      </c>
    </row>
    <row r="12377" spans="1:3" x14ac:dyDescent="0.25">
      <c r="A12377" t="s">
        <v>12439</v>
      </c>
      <c r="B12377">
        <v>50.918316500000003</v>
      </c>
      <c r="C12377">
        <v>-1.4894460700000001</v>
      </c>
    </row>
    <row r="12378" spans="1:3" x14ac:dyDescent="0.25">
      <c r="A12378" t="s">
        <v>12440</v>
      </c>
      <c r="B12378">
        <v>50.917694249999997</v>
      </c>
      <c r="C12378">
        <v>-1.4911031100000001</v>
      </c>
    </row>
    <row r="12379" spans="1:3" x14ac:dyDescent="0.25">
      <c r="A12379" t="s">
        <v>12441</v>
      </c>
      <c r="B12379">
        <v>50.917993959999997</v>
      </c>
      <c r="C12379">
        <v>-1.4917826700000001</v>
      </c>
    </row>
    <row r="12380" spans="1:3" x14ac:dyDescent="0.25">
      <c r="A12380" t="s">
        <v>12442</v>
      </c>
      <c r="B12380">
        <v>50.917571350000003</v>
      </c>
      <c r="C12380">
        <v>-1.4938642600000001</v>
      </c>
    </row>
    <row r="12381" spans="1:3" x14ac:dyDescent="0.25">
      <c r="A12381" t="s">
        <v>12443</v>
      </c>
      <c r="B12381">
        <v>50.917126420000002</v>
      </c>
      <c r="C12381">
        <v>-1.49495026</v>
      </c>
    </row>
    <row r="12382" spans="1:3" x14ac:dyDescent="0.25">
      <c r="A12382" t="s">
        <v>12444</v>
      </c>
      <c r="B12382">
        <v>50.916696539999997</v>
      </c>
      <c r="C12382">
        <v>-1.4974444099999999</v>
      </c>
    </row>
    <row r="12383" spans="1:3" x14ac:dyDescent="0.25">
      <c r="A12383" t="s">
        <v>12445</v>
      </c>
      <c r="B12383">
        <v>50.917431389999997</v>
      </c>
      <c r="C12383">
        <v>-1.4968531899999999</v>
      </c>
    </row>
    <row r="12384" spans="1:3" x14ac:dyDescent="0.25">
      <c r="A12384" t="s">
        <v>12446</v>
      </c>
      <c r="B12384">
        <v>50.917296909999997</v>
      </c>
      <c r="C12384">
        <v>-1.5032562</v>
      </c>
    </row>
    <row r="12385" spans="1:3" x14ac:dyDescent="0.25">
      <c r="A12385" t="s">
        <v>12447</v>
      </c>
      <c r="B12385">
        <v>50.917776619999998</v>
      </c>
      <c r="C12385">
        <v>-1.50187117</v>
      </c>
    </row>
    <row r="12386" spans="1:3" x14ac:dyDescent="0.25">
      <c r="A12386" t="s">
        <v>12448</v>
      </c>
      <c r="B12386">
        <v>50.916909939999996</v>
      </c>
      <c r="C12386">
        <v>-1.5031892200000001</v>
      </c>
    </row>
    <row r="12387" spans="1:3" x14ac:dyDescent="0.25">
      <c r="A12387" t="s">
        <v>12449</v>
      </c>
      <c r="B12387">
        <v>50.916388470000001</v>
      </c>
      <c r="C12387">
        <v>-1.5096104100000001</v>
      </c>
    </row>
    <row r="12388" spans="1:3" x14ac:dyDescent="0.25">
      <c r="A12388" t="s">
        <v>12450</v>
      </c>
      <c r="B12388">
        <v>50.917641609999997</v>
      </c>
      <c r="C12388">
        <v>-1.50608342</v>
      </c>
    </row>
    <row r="12389" spans="1:3" x14ac:dyDescent="0.25">
      <c r="A12389" t="s">
        <v>12451</v>
      </c>
      <c r="B12389">
        <v>50.918048659999997</v>
      </c>
      <c r="C12389">
        <v>-1.5066481199999999</v>
      </c>
    </row>
    <row r="12390" spans="1:3" x14ac:dyDescent="0.25">
      <c r="A12390" t="s">
        <v>12452</v>
      </c>
      <c r="B12390">
        <v>50.918205970000002</v>
      </c>
      <c r="C12390">
        <v>-1.50769916</v>
      </c>
    </row>
    <row r="12391" spans="1:3" x14ac:dyDescent="0.25">
      <c r="A12391" t="s">
        <v>12453</v>
      </c>
      <c r="B12391">
        <v>50.918808749999997</v>
      </c>
      <c r="C12391">
        <v>-1.5077638900000001</v>
      </c>
    </row>
    <row r="12392" spans="1:3" x14ac:dyDescent="0.25">
      <c r="A12392" t="s">
        <v>12454</v>
      </c>
      <c r="B12392">
        <v>50.917796930000002</v>
      </c>
      <c r="C12392">
        <v>-1.5087988800000001</v>
      </c>
    </row>
    <row r="12393" spans="1:3" x14ac:dyDescent="0.25">
      <c r="A12393" t="s">
        <v>12455</v>
      </c>
      <c r="B12393">
        <v>50.917379269999998</v>
      </c>
      <c r="C12393">
        <v>-1.5078501900000001</v>
      </c>
    </row>
    <row r="12394" spans="1:3" x14ac:dyDescent="0.25">
      <c r="A12394" t="s">
        <v>12456</v>
      </c>
      <c r="B12394">
        <v>50.917567660000003</v>
      </c>
      <c r="C12394">
        <v>-1.50988246</v>
      </c>
    </row>
    <row r="12395" spans="1:3" x14ac:dyDescent="0.25">
      <c r="A12395" t="s">
        <v>12457</v>
      </c>
      <c r="B12395">
        <v>50.91776376</v>
      </c>
      <c r="C12395">
        <v>-1.5094678399999999</v>
      </c>
    </row>
    <row r="12396" spans="1:3" x14ac:dyDescent="0.25">
      <c r="A12396" t="s">
        <v>12458</v>
      </c>
      <c r="B12396">
        <v>50.918627620000002</v>
      </c>
      <c r="C12396">
        <v>-1.5096009699999999</v>
      </c>
    </row>
    <row r="12397" spans="1:3" x14ac:dyDescent="0.25">
      <c r="A12397" t="s">
        <v>12459</v>
      </c>
      <c r="B12397">
        <v>50.918759280000003</v>
      </c>
      <c r="C12397">
        <v>-1.50883137</v>
      </c>
    </row>
    <row r="12398" spans="1:3" x14ac:dyDescent="0.25">
      <c r="A12398" t="s">
        <v>12460</v>
      </c>
      <c r="B12398">
        <v>50.916116250000002</v>
      </c>
      <c r="C12398">
        <v>-1.51767896</v>
      </c>
    </row>
    <row r="12399" spans="1:3" x14ac:dyDescent="0.25">
      <c r="A12399" t="s">
        <v>12461</v>
      </c>
      <c r="B12399">
        <v>50.919103440000001</v>
      </c>
      <c r="C12399">
        <v>-1.5115591500000001</v>
      </c>
    </row>
    <row r="12400" spans="1:3" x14ac:dyDescent="0.25">
      <c r="A12400" t="s">
        <v>12462</v>
      </c>
      <c r="B12400">
        <v>50.917775839999997</v>
      </c>
      <c r="C12400">
        <v>-1.5188708799999999</v>
      </c>
    </row>
    <row r="12401" spans="1:3" x14ac:dyDescent="0.25">
      <c r="A12401" t="s">
        <v>12463</v>
      </c>
      <c r="B12401">
        <v>50.918122279999999</v>
      </c>
      <c r="C12401">
        <v>-1.5200195700000001</v>
      </c>
    </row>
    <row r="12402" spans="1:3" x14ac:dyDescent="0.25">
      <c r="A12402" t="s">
        <v>12464</v>
      </c>
      <c r="B12402">
        <v>50.917573750000003</v>
      </c>
      <c r="C12402">
        <v>-1.5200252400000001</v>
      </c>
    </row>
    <row r="12403" spans="1:3" x14ac:dyDescent="0.25">
      <c r="A12403" t="s">
        <v>12465</v>
      </c>
      <c r="B12403">
        <v>50.91701312</v>
      </c>
      <c r="C12403">
        <v>-1.5192771</v>
      </c>
    </row>
    <row r="12404" spans="1:3" x14ac:dyDescent="0.25">
      <c r="A12404" t="s">
        <v>12466</v>
      </c>
      <c r="B12404">
        <v>50.918246349999997</v>
      </c>
      <c r="C12404">
        <v>-1.5217680499999999</v>
      </c>
    </row>
    <row r="12405" spans="1:3" x14ac:dyDescent="0.25">
      <c r="A12405" t="s">
        <v>12467</v>
      </c>
      <c r="B12405">
        <v>50.919361010000003</v>
      </c>
      <c r="C12405">
        <v>-1.51078822</v>
      </c>
    </row>
    <row r="12406" spans="1:3" x14ac:dyDescent="0.25">
      <c r="A12406" t="s">
        <v>12468</v>
      </c>
      <c r="B12406">
        <v>50.920035200000001</v>
      </c>
      <c r="C12406">
        <v>-1.5107242000000001</v>
      </c>
    </row>
    <row r="12407" spans="1:3" x14ac:dyDescent="0.25">
      <c r="A12407" t="s">
        <v>12469</v>
      </c>
      <c r="B12407">
        <v>50.91490503</v>
      </c>
      <c r="C12407">
        <v>-1.5032960399999999</v>
      </c>
    </row>
    <row r="12408" spans="1:3" x14ac:dyDescent="0.25">
      <c r="A12408" t="s">
        <v>12470</v>
      </c>
      <c r="B12408">
        <v>50.91694013</v>
      </c>
      <c r="C12408">
        <v>-1.5212124899999999</v>
      </c>
    </row>
    <row r="12409" spans="1:3" x14ac:dyDescent="0.25">
      <c r="A12409" t="s">
        <v>12471</v>
      </c>
      <c r="B12409">
        <v>50.916447580000003</v>
      </c>
      <c r="C12409">
        <v>-1.5217154399999999</v>
      </c>
    </row>
    <row r="12410" spans="1:3" x14ac:dyDescent="0.25">
      <c r="A12410" t="s">
        <v>12472</v>
      </c>
      <c r="B12410">
        <v>50.916459070000002</v>
      </c>
      <c r="C12410">
        <v>-1.5223270099999999</v>
      </c>
    </row>
    <row r="12411" spans="1:3" x14ac:dyDescent="0.25">
      <c r="A12411" t="s">
        <v>12473</v>
      </c>
      <c r="B12411">
        <v>50.915809359999997</v>
      </c>
      <c r="C12411">
        <v>-1.51958828</v>
      </c>
    </row>
    <row r="12412" spans="1:3" x14ac:dyDescent="0.25">
      <c r="A12412" t="s">
        <v>12474</v>
      </c>
      <c r="B12412">
        <v>50.91643766</v>
      </c>
      <c r="C12412">
        <v>-1.51929728</v>
      </c>
    </row>
    <row r="12413" spans="1:3" x14ac:dyDescent="0.25">
      <c r="A12413" t="s">
        <v>12475</v>
      </c>
      <c r="B12413">
        <v>50.915786240000003</v>
      </c>
      <c r="C12413">
        <v>-1.52052736</v>
      </c>
    </row>
    <row r="12414" spans="1:3" x14ac:dyDescent="0.25">
      <c r="A12414" t="s">
        <v>12476</v>
      </c>
      <c r="B12414">
        <v>50.920304459999997</v>
      </c>
      <c r="C12414">
        <v>-1.5192714700000001</v>
      </c>
    </row>
    <row r="12415" spans="1:3" x14ac:dyDescent="0.25">
      <c r="A12415" t="s">
        <v>12477</v>
      </c>
      <c r="B12415">
        <v>50.918465040000001</v>
      </c>
      <c r="C12415">
        <v>-1.5159047800000001</v>
      </c>
    </row>
    <row r="12416" spans="1:3" x14ac:dyDescent="0.25">
      <c r="A12416" t="s">
        <v>12478</v>
      </c>
      <c r="B12416">
        <v>50.918964330000001</v>
      </c>
      <c r="C12416">
        <v>-1.51703765</v>
      </c>
    </row>
    <row r="12417" spans="1:3" x14ac:dyDescent="0.25">
      <c r="A12417" t="s">
        <v>12479</v>
      </c>
      <c r="B12417">
        <v>50.919753</v>
      </c>
      <c r="C12417">
        <v>-1.51856587</v>
      </c>
    </row>
    <row r="12418" spans="1:3" x14ac:dyDescent="0.25">
      <c r="A12418" t="s">
        <v>12480</v>
      </c>
      <c r="B12418">
        <v>50.917727890000002</v>
      </c>
      <c r="C12418">
        <v>-1.5159693700000001</v>
      </c>
    </row>
    <row r="12419" spans="1:3" x14ac:dyDescent="0.25">
      <c r="A12419" t="s">
        <v>12481</v>
      </c>
      <c r="B12419">
        <v>50.918139250000003</v>
      </c>
      <c r="C12419">
        <v>-1.5175868100000001</v>
      </c>
    </row>
    <row r="12420" spans="1:3" x14ac:dyDescent="0.25">
      <c r="A12420" t="s">
        <v>12482</v>
      </c>
      <c r="B12420">
        <v>50.918135200000002</v>
      </c>
      <c r="C12420">
        <v>-1.5166052800000001</v>
      </c>
    </row>
    <row r="12421" spans="1:3" x14ac:dyDescent="0.25">
      <c r="A12421" t="s">
        <v>12483</v>
      </c>
      <c r="B12421">
        <v>50.917303480000001</v>
      </c>
      <c r="C12421">
        <v>-1.5177235200000001</v>
      </c>
    </row>
    <row r="12422" spans="1:3" x14ac:dyDescent="0.25">
      <c r="A12422" t="s">
        <v>12484</v>
      </c>
      <c r="B12422">
        <v>50.917648100000001</v>
      </c>
      <c r="C12422">
        <v>-1.52281267</v>
      </c>
    </row>
    <row r="12423" spans="1:3" x14ac:dyDescent="0.25">
      <c r="A12423" t="s">
        <v>12485</v>
      </c>
      <c r="B12423">
        <v>50.918674459999998</v>
      </c>
      <c r="C12423">
        <v>-1.5057736799999999</v>
      </c>
    </row>
    <row r="12424" spans="1:3" x14ac:dyDescent="0.25">
      <c r="A12424" t="s">
        <v>12486</v>
      </c>
      <c r="B12424">
        <v>50.918342770000002</v>
      </c>
      <c r="C12424">
        <v>-1.5060190499999999</v>
      </c>
    </row>
    <row r="12425" spans="1:3" x14ac:dyDescent="0.25">
      <c r="A12425" t="s">
        <v>12487</v>
      </c>
      <c r="B12425">
        <v>50.91905904</v>
      </c>
      <c r="C12425">
        <v>-1.5074055799999999</v>
      </c>
    </row>
    <row r="12426" spans="1:3" x14ac:dyDescent="0.25">
      <c r="A12426" t="s">
        <v>12488</v>
      </c>
      <c r="B12426">
        <v>50.919891300000003</v>
      </c>
      <c r="C12426">
        <v>-1.5085775400000001</v>
      </c>
    </row>
    <row r="12427" spans="1:3" x14ac:dyDescent="0.25">
      <c r="A12427" t="s">
        <v>12489</v>
      </c>
      <c r="B12427">
        <v>50.920373210000001</v>
      </c>
      <c r="C12427">
        <v>-1.50983859</v>
      </c>
    </row>
    <row r="12428" spans="1:3" x14ac:dyDescent="0.25">
      <c r="A12428" t="s">
        <v>12490</v>
      </c>
      <c r="B12428">
        <v>50.92083968</v>
      </c>
      <c r="C12428">
        <v>-1.50956336</v>
      </c>
    </row>
    <row r="12429" spans="1:3" x14ac:dyDescent="0.25">
      <c r="A12429" t="s">
        <v>12491</v>
      </c>
      <c r="B12429">
        <v>50.921689620000002</v>
      </c>
      <c r="C12429">
        <v>-1.51066407</v>
      </c>
    </row>
    <row r="12430" spans="1:3" x14ac:dyDescent="0.25">
      <c r="A12430" t="s">
        <v>12492</v>
      </c>
      <c r="B12430">
        <v>50.922617600000002</v>
      </c>
      <c r="C12430">
        <v>-1.5132294100000001</v>
      </c>
    </row>
    <row r="12431" spans="1:3" x14ac:dyDescent="0.25">
      <c r="A12431" t="s">
        <v>12493</v>
      </c>
      <c r="B12431">
        <v>50.92157795</v>
      </c>
      <c r="C12431">
        <v>-1.51191722</v>
      </c>
    </row>
    <row r="12432" spans="1:3" x14ac:dyDescent="0.25">
      <c r="A12432" t="s">
        <v>12494</v>
      </c>
      <c r="B12432">
        <v>50.920350650000003</v>
      </c>
      <c r="C12432">
        <v>-1.51089159</v>
      </c>
    </row>
    <row r="12433" spans="1:3" x14ac:dyDescent="0.25">
      <c r="A12433" t="s">
        <v>12495</v>
      </c>
      <c r="B12433">
        <v>50.921106309999999</v>
      </c>
      <c r="C12433">
        <v>-1.5196330499999999</v>
      </c>
    </row>
    <row r="12434" spans="1:3" x14ac:dyDescent="0.25">
      <c r="A12434" t="s">
        <v>12496</v>
      </c>
      <c r="B12434">
        <v>50.920810299999999</v>
      </c>
      <c r="C12434">
        <v>-1.5176301800000001</v>
      </c>
    </row>
    <row r="12435" spans="1:3" x14ac:dyDescent="0.25">
      <c r="A12435" t="s">
        <v>12497</v>
      </c>
      <c r="B12435">
        <v>50.921812029999998</v>
      </c>
      <c r="C12435">
        <v>-1.5184876</v>
      </c>
    </row>
    <row r="12436" spans="1:3" x14ac:dyDescent="0.25">
      <c r="A12436" t="s">
        <v>12498</v>
      </c>
      <c r="B12436">
        <v>50.922354679999998</v>
      </c>
      <c r="C12436">
        <v>-1.51923601</v>
      </c>
    </row>
    <row r="12437" spans="1:3" x14ac:dyDescent="0.25">
      <c r="A12437" t="s">
        <v>12499</v>
      </c>
      <c r="B12437">
        <v>50.922050259999999</v>
      </c>
      <c r="C12437">
        <v>-1.51737543</v>
      </c>
    </row>
    <row r="12438" spans="1:3" x14ac:dyDescent="0.25">
      <c r="A12438" t="s">
        <v>12500</v>
      </c>
      <c r="B12438">
        <v>50.921588159999999</v>
      </c>
      <c r="C12438">
        <v>-1.51871756</v>
      </c>
    </row>
    <row r="12439" spans="1:3" x14ac:dyDescent="0.25">
      <c r="A12439" t="s">
        <v>12501</v>
      </c>
      <c r="B12439">
        <v>50.91620958</v>
      </c>
      <c r="C12439">
        <v>-1.5163266099999999</v>
      </c>
    </row>
    <row r="12440" spans="1:3" x14ac:dyDescent="0.25">
      <c r="A12440" t="s">
        <v>12502</v>
      </c>
      <c r="B12440">
        <v>50.91630567</v>
      </c>
      <c r="C12440">
        <v>-1.5156428</v>
      </c>
    </row>
    <row r="12441" spans="1:3" x14ac:dyDescent="0.25">
      <c r="A12441" t="s">
        <v>12503</v>
      </c>
      <c r="B12441">
        <v>50.916860909999997</v>
      </c>
      <c r="C12441">
        <v>-1.5150822100000001</v>
      </c>
    </row>
    <row r="12442" spans="1:3" x14ac:dyDescent="0.25">
      <c r="A12442" t="s">
        <v>12504</v>
      </c>
      <c r="B12442">
        <v>50.916955479999999</v>
      </c>
      <c r="C12442">
        <v>-1.5162050300000001</v>
      </c>
    </row>
    <row r="12443" spans="1:3" x14ac:dyDescent="0.25">
      <c r="A12443" t="s">
        <v>12505</v>
      </c>
      <c r="B12443">
        <v>50.9172175</v>
      </c>
      <c r="C12443">
        <v>-1.5165010400000001</v>
      </c>
    </row>
    <row r="12444" spans="1:3" x14ac:dyDescent="0.25">
      <c r="A12444" t="s">
        <v>12506</v>
      </c>
      <c r="B12444">
        <v>50.916573270000001</v>
      </c>
      <c r="C12444">
        <v>-1.5151136700000001</v>
      </c>
    </row>
    <row r="12445" spans="1:3" x14ac:dyDescent="0.25">
      <c r="A12445" t="s">
        <v>12507</v>
      </c>
      <c r="B12445">
        <v>50.917042010000003</v>
      </c>
      <c r="C12445">
        <v>-1.5219369300000001</v>
      </c>
    </row>
    <row r="12446" spans="1:3" x14ac:dyDescent="0.25">
      <c r="A12446" t="s">
        <v>12508</v>
      </c>
      <c r="B12446">
        <v>50.915293759999997</v>
      </c>
      <c r="C12446">
        <v>-1.5210445399999999</v>
      </c>
    </row>
    <row r="12447" spans="1:3" x14ac:dyDescent="0.25">
      <c r="A12447" t="s">
        <v>12509</v>
      </c>
      <c r="B12447">
        <v>50.917138659999999</v>
      </c>
      <c r="C12447">
        <v>-1.4998864300000001</v>
      </c>
    </row>
    <row r="12448" spans="1:3" x14ac:dyDescent="0.25">
      <c r="A12448" t="s">
        <v>12510</v>
      </c>
      <c r="B12448">
        <v>50.917299790000001</v>
      </c>
      <c r="C12448">
        <v>-1.5018193900000001</v>
      </c>
    </row>
    <row r="12449" spans="1:3" x14ac:dyDescent="0.25">
      <c r="A12449" t="s">
        <v>12511</v>
      </c>
      <c r="B12449">
        <v>50.922824079999998</v>
      </c>
      <c r="C12449">
        <v>-1.51099356</v>
      </c>
    </row>
    <row r="12450" spans="1:3" x14ac:dyDescent="0.25">
      <c r="A12450" t="s">
        <v>12512</v>
      </c>
      <c r="B12450">
        <v>50.922374580000003</v>
      </c>
      <c r="C12450">
        <v>-1.5110267500000001</v>
      </c>
    </row>
    <row r="12451" spans="1:3" x14ac:dyDescent="0.25">
      <c r="A12451" t="s">
        <v>12513</v>
      </c>
      <c r="B12451">
        <v>50.923195630000002</v>
      </c>
      <c r="C12451">
        <v>-1.5116725600000001</v>
      </c>
    </row>
    <row r="12452" spans="1:3" x14ac:dyDescent="0.25">
      <c r="A12452" t="s">
        <v>12514</v>
      </c>
      <c r="B12452">
        <v>50.915810780000001</v>
      </c>
      <c r="C12452">
        <v>-1.5069564200000001</v>
      </c>
    </row>
    <row r="12453" spans="1:3" x14ac:dyDescent="0.25">
      <c r="A12453" t="s">
        <v>12515</v>
      </c>
      <c r="B12453">
        <v>50.915491670000002</v>
      </c>
      <c r="C12453">
        <v>-1.5059213899999999</v>
      </c>
    </row>
    <row r="12454" spans="1:3" x14ac:dyDescent="0.25">
      <c r="A12454" t="s">
        <v>12516</v>
      </c>
      <c r="B12454">
        <v>50.914328840000003</v>
      </c>
      <c r="C12454">
        <v>-1.5073988899999999</v>
      </c>
    </row>
    <row r="12455" spans="1:3" x14ac:dyDescent="0.25">
      <c r="A12455" t="s">
        <v>12517</v>
      </c>
      <c r="B12455">
        <v>50.91502268</v>
      </c>
      <c r="C12455">
        <v>-1.5077329399999999</v>
      </c>
    </row>
    <row r="12456" spans="1:3" x14ac:dyDescent="0.25">
      <c r="A12456" t="s">
        <v>12518</v>
      </c>
      <c r="B12456">
        <v>50.91426242</v>
      </c>
      <c r="C12456">
        <v>-1.50657456</v>
      </c>
    </row>
    <row r="12457" spans="1:3" x14ac:dyDescent="0.25">
      <c r="A12457" t="s">
        <v>12519</v>
      </c>
      <c r="B12457">
        <v>50.915237419999997</v>
      </c>
      <c r="C12457">
        <v>-1.5053408699999999</v>
      </c>
    </row>
    <row r="12458" spans="1:3" x14ac:dyDescent="0.25">
      <c r="A12458" t="s">
        <v>12520</v>
      </c>
      <c r="B12458">
        <v>50.914960100000002</v>
      </c>
      <c r="C12458">
        <v>-1.5056852300000001</v>
      </c>
    </row>
    <row r="12459" spans="1:3" x14ac:dyDescent="0.25">
      <c r="A12459" t="s">
        <v>12521</v>
      </c>
      <c r="B12459">
        <v>50.912946730000002</v>
      </c>
      <c r="C12459">
        <v>-1.5059199400000001</v>
      </c>
    </row>
    <row r="12460" spans="1:3" x14ac:dyDescent="0.25">
      <c r="A12460" t="s">
        <v>12522</v>
      </c>
      <c r="B12460">
        <v>50.915742369999997</v>
      </c>
      <c r="C12460">
        <v>-1.5120924</v>
      </c>
    </row>
    <row r="12461" spans="1:3" x14ac:dyDescent="0.25">
      <c r="A12461" t="s">
        <v>12523</v>
      </c>
      <c r="B12461">
        <v>50.91535262</v>
      </c>
      <c r="C12461">
        <v>-1.5135190000000001</v>
      </c>
    </row>
    <row r="12462" spans="1:3" x14ac:dyDescent="0.25">
      <c r="A12462" t="s">
        <v>12524</v>
      </c>
      <c r="B12462">
        <v>50.918862910000001</v>
      </c>
      <c r="C12462">
        <v>-1.51426463</v>
      </c>
    </row>
    <row r="12463" spans="1:3" x14ac:dyDescent="0.25">
      <c r="A12463" t="s">
        <v>12525</v>
      </c>
      <c r="B12463">
        <v>50.918686559999998</v>
      </c>
      <c r="C12463">
        <v>-1.51294346</v>
      </c>
    </row>
    <row r="12464" spans="1:3" x14ac:dyDescent="0.25">
      <c r="A12464" t="s">
        <v>12526</v>
      </c>
      <c r="B12464">
        <v>50.91977369</v>
      </c>
      <c r="C12464">
        <v>-1.5148668300000001</v>
      </c>
    </row>
    <row r="12465" spans="1:3" x14ac:dyDescent="0.25">
      <c r="A12465" t="s">
        <v>12527</v>
      </c>
      <c r="B12465">
        <v>50.917666920000002</v>
      </c>
      <c r="C12465">
        <v>-1.51211484</v>
      </c>
    </row>
    <row r="12466" spans="1:3" x14ac:dyDescent="0.25">
      <c r="A12466" t="s">
        <v>12528</v>
      </c>
      <c r="B12466">
        <v>50.917374469999999</v>
      </c>
      <c r="C12466">
        <v>-1.5109941</v>
      </c>
    </row>
    <row r="12467" spans="1:3" x14ac:dyDescent="0.25">
      <c r="A12467" t="s">
        <v>12529</v>
      </c>
      <c r="B12467">
        <v>50.91701466</v>
      </c>
      <c r="C12467">
        <v>-1.51096944</v>
      </c>
    </row>
    <row r="12468" spans="1:3" x14ac:dyDescent="0.25">
      <c r="A12468" t="s">
        <v>12530</v>
      </c>
      <c r="B12468">
        <v>50.915307779999999</v>
      </c>
      <c r="C12468">
        <v>-1.50923776</v>
      </c>
    </row>
    <row r="12469" spans="1:3" x14ac:dyDescent="0.25">
      <c r="A12469" t="s">
        <v>12531</v>
      </c>
      <c r="B12469">
        <v>50.916003699999997</v>
      </c>
      <c r="C12469">
        <v>-1.51006968</v>
      </c>
    </row>
    <row r="12470" spans="1:3" x14ac:dyDescent="0.25">
      <c r="A12470" t="s">
        <v>12532</v>
      </c>
      <c r="B12470">
        <v>50.91628824</v>
      </c>
      <c r="C12470">
        <v>-1.50929851</v>
      </c>
    </row>
    <row r="12471" spans="1:3" x14ac:dyDescent="0.25">
      <c r="A12471" t="s">
        <v>12533</v>
      </c>
      <c r="B12471">
        <v>50.9132307</v>
      </c>
      <c r="C12471">
        <v>-1.5050208</v>
      </c>
    </row>
    <row r="12472" spans="1:3" x14ac:dyDescent="0.25">
      <c r="A12472" t="s">
        <v>12534</v>
      </c>
      <c r="B12472">
        <v>50.91640469</v>
      </c>
      <c r="C12472">
        <v>-1.5070496900000001</v>
      </c>
    </row>
    <row r="12473" spans="1:3" x14ac:dyDescent="0.25">
      <c r="A12473" t="s">
        <v>12535</v>
      </c>
      <c r="B12473">
        <v>50.916507609999996</v>
      </c>
      <c r="C12473">
        <v>-1.50800169</v>
      </c>
    </row>
    <row r="12474" spans="1:3" x14ac:dyDescent="0.25">
      <c r="A12474" t="s">
        <v>12536</v>
      </c>
      <c r="B12474">
        <v>50.915931450000002</v>
      </c>
      <c r="C12474">
        <v>-1.5078513200000001</v>
      </c>
    </row>
    <row r="12475" spans="1:3" x14ac:dyDescent="0.25">
      <c r="A12475" t="s">
        <v>12537</v>
      </c>
      <c r="B12475">
        <v>50.916559710000001</v>
      </c>
      <c r="C12475">
        <v>-1.50756015</v>
      </c>
    </row>
    <row r="12476" spans="1:3" x14ac:dyDescent="0.25">
      <c r="A12476" t="s">
        <v>12538</v>
      </c>
      <c r="B12476">
        <v>50.91611735</v>
      </c>
      <c r="C12476">
        <v>-1.5071523200000001</v>
      </c>
    </row>
    <row r="12477" spans="1:3" x14ac:dyDescent="0.25">
      <c r="A12477" t="s">
        <v>12539</v>
      </c>
      <c r="B12477">
        <v>50.914630070000001</v>
      </c>
      <c r="C12477">
        <v>-1.50419514</v>
      </c>
    </row>
    <row r="12478" spans="1:3" x14ac:dyDescent="0.25">
      <c r="A12478" t="s">
        <v>12540</v>
      </c>
      <c r="B12478">
        <v>50.914119970000002</v>
      </c>
      <c r="C12478">
        <v>-1.50478377</v>
      </c>
    </row>
    <row r="12479" spans="1:3" x14ac:dyDescent="0.25">
      <c r="A12479" t="s">
        <v>12541</v>
      </c>
      <c r="B12479">
        <v>50.913585570000002</v>
      </c>
      <c r="C12479">
        <v>-1.5038790799999999</v>
      </c>
    </row>
    <row r="12480" spans="1:3" x14ac:dyDescent="0.25">
      <c r="A12480" t="s">
        <v>12542</v>
      </c>
      <c r="B12480">
        <v>50.91400393</v>
      </c>
      <c r="C12480">
        <v>-1.50286469</v>
      </c>
    </row>
    <row r="12481" spans="1:3" x14ac:dyDescent="0.25">
      <c r="A12481" t="s">
        <v>12543</v>
      </c>
      <c r="B12481">
        <v>50.913979670000003</v>
      </c>
      <c r="C12481">
        <v>-1.50350505</v>
      </c>
    </row>
    <row r="12482" spans="1:3" x14ac:dyDescent="0.25">
      <c r="A12482" t="s">
        <v>12544</v>
      </c>
      <c r="B12482">
        <v>50.914694859999997</v>
      </c>
      <c r="C12482">
        <v>-1.5110507900000001</v>
      </c>
    </row>
    <row r="12483" spans="1:3" x14ac:dyDescent="0.25">
      <c r="A12483" t="s">
        <v>12545</v>
      </c>
      <c r="B12483">
        <v>50.915193850000001</v>
      </c>
      <c r="C12483">
        <v>-1.50995021</v>
      </c>
    </row>
    <row r="12484" spans="1:3" x14ac:dyDescent="0.25">
      <c r="A12484" t="s">
        <v>12546</v>
      </c>
      <c r="B12484">
        <v>50.914217460000003</v>
      </c>
      <c r="C12484">
        <v>-1.5130187900000001</v>
      </c>
    </row>
    <row r="12485" spans="1:3" x14ac:dyDescent="0.25">
      <c r="A12485" t="s">
        <v>12547</v>
      </c>
      <c r="B12485">
        <v>50.914506979999999</v>
      </c>
      <c r="C12485">
        <v>-1.5134425</v>
      </c>
    </row>
    <row r="12486" spans="1:3" x14ac:dyDescent="0.25">
      <c r="A12486" t="s">
        <v>12548</v>
      </c>
      <c r="B12486">
        <v>50.91470889</v>
      </c>
      <c r="C12486">
        <v>-1.51225974</v>
      </c>
    </row>
    <row r="12487" spans="1:3" x14ac:dyDescent="0.25">
      <c r="A12487" t="s">
        <v>12549</v>
      </c>
      <c r="B12487">
        <v>50.914221830000002</v>
      </c>
      <c r="C12487">
        <v>-1.5119092199999999</v>
      </c>
    </row>
    <row r="12488" spans="1:3" x14ac:dyDescent="0.25">
      <c r="A12488" t="s">
        <v>12550</v>
      </c>
      <c r="B12488">
        <v>50.921354440000002</v>
      </c>
      <c r="C12488">
        <v>-1.5165575200000001</v>
      </c>
    </row>
    <row r="12489" spans="1:3" x14ac:dyDescent="0.25">
      <c r="A12489" t="s">
        <v>12551</v>
      </c>
      <c r="B12489">
        <v>50.92140474</v>
      </c>
      <c r="C12489">
        <v>-1.5156749300000001</v>
      </c>
    </row>
    <row r="12490" spans="1:3" x14ac:dyDescent="0.25">
      <c r="A12490" t="s">
        <v>12552</v>
      </c>
      <c r="B12490">
        <v>50.922292689999999</v>
      </c>
      <c r="C12490">
        <v>-1.5151108099999999</v>
      </c>
    </row>
    <row r="12491" spans="1:3" x14ac:dyDescent="0.25">
      <c r="A12491" t="s">
        <v>12553</v>
      </c>
      <c r="B12491">
        <v>50.921876820000001</v>
      </c>
      <c r="C12491">
        <v>-1.51675125</v>
      </c>
    </row>
    <row r="12492" spans="1:3" x14ac:dyDescent="0.25">
      <c r="A12492" t="s">
        <v>12554</v>
      </c>
      <c r="B12492">
        <v>50.920014090000002</v>
      </c>
      <c r="C12492">
        <v>-1.5164576700000001</v>
      </c>
    </row>
    <row r="12493" spans="1:3" x14ac:dyDescent="0.25">
      <c r="A12493" t="s">
        <v>12555</v>
      </c>
      <c r="B12493">
        <v>50.922170280000003</v>
      </c>
      <c r="C12493">
        <v>-1.51595148</v>
      </c>
    </row>
    <row r="12494" spans="1:3" x14ac:dyDescent="0.25">
      <c r="A12494" t="s">
        <v>12556</v>
      </c>
      <c r="B12494">
        <v>50.920613289999999</v>
      </c>
      <c r="C12494">
        <v>-1.51565474</v>
      </c>
    </row>
    <row r="12495" spans="1:3" x14ac:dyDescent="0.25">
      <c r="A12495" t="s">
        <v>12557</v>
      </c>
      <c r="B12495">
        <v>50.921290159999998</v>
      </c>
      <c r="C12495">
        <v>-1.5140685</v>
      </c>
    </row>
    <row r="12496" spans="1:3" x14ac:dyDescent="0.25">
      <c r="A12496" t="s">
        <v>12558</v>
      </c>
      <c r="B12496">
        <v>50.920435150000003</v>
      </c>
      <c r="C12496">
        <v>-1.51606917</v>
      </c>
    </row>
    <row r="12497" spans="1:3" x14ac:dyDescent="0.25">
      <c r="A12497" t="s">
        <v>12559</v>
      </c>
      <c r="B12497">
        <v>50.923693479999997</v>
      </c>
      <c r="C12497">
        <v>-1.5103014699999999</v>
      </c>
    </row>
    <row r="12498" spans="1:3" x14ac:dyDescent="0.25">
      <c r="A12498" t="s">
        <v>12560</v>
      </c>
      <c r="B12498">
        <v>50.919758420000001</v>
      </c>
      <c r="C12498">
        <v>-1.5176980099999999</v>
      </c>
    </row>
    <row r="12499" spans="1:3" x14ac:dyDescent="0.25">
      <c r="A12499" t="s">
        <v>12561</v>
      </c>
      <c r="B12499">
        <v>50.913257379999997</v>
      </c>
      <c r="C12499">
        <v>-1.5070830399999999</v>
      </c>
    </row>
    <row r="12500" spans="1:3" x14ac:dyDescent="0.25">
      <c r="A12500" t="s">
        <v>12562</v>
      </c>
      <c r="B12500">
        <v>50.913937500000003</v>
      </c>
      <c r="C12500">
        <v>-1.5062935099999999</v>
      </c>
    </row>
    <row r="12501" spans="1:3" x14ac:dyDescent="0.25">
      <c r="A12501" t="s">
        <v>12563</v>
      </c>
      <c r="B12501">
        <v>50.91358177</v>
      </c>
      <c r="C12501">
        <v>-1.5072360899999999</v>
      </c>
    </row>
    <row r="12502" spans="1:3" x14ac:dyDescent="0.25">
      <c r="A12502" t="s">
        <v>12564</v>
      </c>
      <c r="B12502">
        <v>50.934258329999999</v>
      </c>
      <c r="C12502">
        <v>-1.50798454</v>
      </c>
    </row>
    <row r="12503" spans="1:3" x14ac:dyDescent="0.25">
      <c r="A12503" t="s">
        <v>12565</v>
      </c>
      <c r="B12503">
        <v>50.916551310000003</v>
      </c>
      <c r="C12503">
        <v>-1.50132953</v>
      </c>
    </row>
    <row r="12504" spans="1:3" x14ac:dyDescent="0.25">
      <c r="A12504" t="s">
        <v>12566</v>
      </c>
      <c r="B12504">
        <v>50.916439259999997</v>
      </c>
      <c r="C12504">
        <v>-1.5024687699999999</v>
      </c>
    </row>
    <row r="12505" spans="1:3" x14ac:dyDescent="0.25">
      <c r="A12505" t="s">
        <v>12567</v>
      </c>
      <c r="B12505">
        <v>50.916756069999998</v>
      </c>
      <c r="C12505">
        <v>-1.5008436700000001</v>
      </c>
    </row>
    <row r="12506" spans="1:3" x14ac:dyDescent="0.25">
      <c r="A12506" t="s">
        <v>12568</v>
      </c>
      <c r="B12506">
        <v>50.914619199999997</v>
      </c>
      <c r="C12506">
        <v>-1.5144797400000001</v>
      </c>
    </row>
    <row r="12507" spans="1:3" x14ac:dyDescent="0.25">
      <c r="A12507" t="s">
        <v>12569</v>
      </c>
      <c r="B12507">
        <v>50.91407598</v>
      </c>
      <c r="C12507">
        <v>-1.5157655999999999</v>
      </c>
    </row>
    <row r="12508" spans="1:3" x14ac:dyDescent="0.25">
      <c r="A12508" t="s">
        <v>12570</v>
      </c>
      <c r="B12508">
        <v>50.914947640000001</v>
      </c>
      <c r="C12508">
        <v>-1.51561429</v>
      </c>
    </row>
    <row r="12509" spans="1:3" x14ac:dyDescent="0.25">
      <c r="A12509" t="s">
        <v>12571</v>
      </c>
      <c r="B12509">
        <v>50.915332130000003</v>
      </c>
      <c r="C12509">
        <v>-1.5150839599999999</v>
      </c>
    </row>
    <row r="12510" spans="1:3" x14ac:dyDescent="0.25">
      <c r="A12510" t="s">
        <v>12572</v>
      </c>
      <c r="B12510">
        <v>50.912861339999999</v>
      </c>
      <c r="C12510">
        <v>-1.5112833699999999</v>
      </c>
    </row>
    <row r="12511" spans="1:3" x14ac:dyDescent="0.25">
      <c r="A12511" t="s">
        <v>12573</v>
      </c>
      <c r="B12511">
        <v>50.91263927</v>
      </c>
      <c r="C12511">
        <v>-1.51194001</v>
      </c>
    </row>
    <row r="12512" spans="1:3" x14ac:dyDescent="0.25">
      <c r="A12512" t="s">
        <v>12574</v>
      </c>
      <c r="B12512">
        <v>50.9119417</v>
      </c>
      <c r="C12512">
        <v>-1.51070982</v>
      </c>
    </row>
    <row r="12513" spans="1:3" x14ac:dyDescent="0.25">
      <c r="A12513" t="s">
        <v>12575</v>
      </c>
      <c r="B12513">
        <v>50.912701509999998</v>
      </c>
      <c r="C12513">
        <v>-1.5096208200000001</v>
      </c>
    </row>
    <row r="12514" spans="1:3" x14ac:dyDescent="0.25">
      <c r="A12514" t="s">
        <v>12576</v>
      </c>
      <c r="B12514">
        <v>50.913120509999999</v>
      </c>
      <c r="C12514">
        <v>-1.50874873</v>
      </c>
    </row>
    <row r="12515" spans="1:3" x14ac:dyDescent="0.25">
      <c r="A12515" t="s">
        <v>12577</v>
      </c>
      <c r="B12515">
        <v>50.913854780000001</v>
      </c>
      <c r="C12515">
        <v>-1.51014922</v>
      </c>
    </row>
    <row r="12516" spans="1:3" x14ac:dyDescent="0.25">
      <c r="A12516" t="s">
        <v>12578</v>
      </c>
      <c r="B12516">
        <v>50.913040729999999</v>
      </c>
      <c r="C12516">
        <v>-1.5133297800000001</v>
      </c>
    </row>
    <row r="12517" spans="1:3" x14ac:dyDescent="0.25">
      <c r="A12517" t="s">
        <v>12579</v>
      </c>
      <c r="B12517">
        <v>50.916820690000002</v>
      </c>
      <c r="C12517">
        <v>-1.5140583999999999</v>
      </c>
    </row>
    <row r="12518" spans="1:3" x14ac:dyDescent="0.25">
      <c r="A12518" t="s">
        <v>12580</v>
      </c>
      <c r="B12518">
        <v>50.912005530000002</v>
      </c>
      <c r="C12518">
        <v>-1.5087747</v>
      </c>
    </row>
    <row r="12519" spans="1:3" x14ac:dyDescent="0.25">
      <c r="A12519" t="s">
        <v>12581</v>
      </c>
      <c r="B12519">
        <v>50.920155680000001</v>
      </c>
      <c r="C12519">
        <v>-1.5009351099999999</v>
      </c>
    </row>
    <row r="12520" spans="1:3" x14ac:dyDescent="0.25">
      <c r="A12520" t="s">
        <v>12582</v>
      </c>
      <c r="B12520">
        <v>50.91907552</v>
      </c>
      <c r="C12520">
        <v>-1.50069067</v>
      </c>
    </row>
    <row r="12521" spans="1:3" x14ac:dyDescent="0.25">
      <c r="A12521" t="s">
        <v>12583</v>
      </c>
      <c r="B12521">
        <v>50.920034700000002</v>
      </c>
      <c r="C12521">
        <v>-1.4999832399999999</v>
      </c>
    </row>
    <row r="12522" spans="1:3" x14ac:dyDescent="0.25">
      <c r="A12522" t="s">
        <v>12584</v>
      </c>
      <c r="B12522">
        <v>50.92279577</v>
      </c>
      <c r="C12522">
        <v>-1.5193452599999999</v>
      </c>
    </row>
    <row r="12523" spans="1:3" x14ac:dyDescent="0.25">
      <c r="A12523" t="s">
        <v>12585</v>
      </c>
      <c r="B12523">
        <v>50.919543169999997</v>
      </c>
      <c r="C12523">
        <v>-1.5006998600000001</v>
      </c>
    </row>
    <row r="12524" spans="1:3" x14ac:dyDescent="0.25">
      <c r="A12524" t="s">
        <v>12586</v>
      </c>
      <c r="B12524">
        <v>50.919038700000002</v>
      </c>
      <c r="C12524">
        <v>-1.5004918899999999</v>
      </c>
    </row>
    <row r="12525" spans="1:3" x14ac:dyDescent="0.25">
      <c r="A12525" t="s">
        <v>12587</v>
      </c>
      <c r="B12525">
        <v>50.922900409999997</v>
      </c>
      <c r="C12525">
        <v>-1.51854745</v>
      </c>
    </row>
    <row r="12526" spans="1:3" x14ac:dyDescent="0.25">
      <c r="A12526" t="s">
        <v>12588</v>
      </c>
      <c r="B12526">
        <v>50.922854510000001</v>
      </c>
      <c r="C12526">
        <v>-1.5183202899999999</v>
      </c>
    </row>
    <row r="12527" spans="1:3" x14ac:dyDescent="0.25">
      <c r="A12527" t="s">
        <v>12589</v>
      </c>
      <c r="B12527">
        <v>50.922914710000001</v>
      </c>
      <c r="C12527">
        <v>-1.5176509899999999</v>
      </c>
    </row>
    <row r="12528" spans="1:3" x14ac:dyDescent="0.25">
      <c r="A12528" t="s">
        <v>12590</v>
      </c>
      <c r="B12528">
        <v>50.923481819999999</v>
      </c>
      <c r="C12528">
        <v>-1.51778737</v>
      </c>
    </row>
    <row r="12529" spans="1:3" x14ac:dyDescent="0.25">
      <c r="A12529" t="s">
        <v>12591</v>
      </c>
      <c r="B12529">
        <v>50.923972890000002</v>
      </c>
      <c r="C12529">
        <v>-1.5191196600000001</v>
      </c>
    </row>
    <row r="12530" spans="1:3" x14ac:dyDescent="0.25">
      <c r="A12530" t="s">
        <v>12592</v>
      </c>
      <c r="B12530">
        <v>50.921674549999999</v>
      </c>
      <c r="C12530">
        <v>-1.52224491</v>
      </c>
    </row>
    <row r="12531" spans="1:3" x14ac:dyDescent="0.25">
      <c r="A12531" t="s">
        <v>12593</v>
      </c>
      <c r="B12531">
        <v>50.923701719999997</v>
      </c>
      <c r="C12531">
        <v>-1.52097203</v>
      </c>
    </row>
    <row r="12532" spans="1:3" x14ac:dyDescent="0.25">
      <c r="A12532" t="s">
        <v>12594</v>
      </c>
      <c r="B12532">
        <v>50.923776529999998</v>
      </c>
      <c r="C12532">
        <v>-1.5194773800000001</v>
      </c>
    </row>
    <row r="12533" spans="1:3" x14ac:dyDescent="0.25">
      <c r="A12533" t="s">
        <v>12595</v>
      </c>
      <c r="B12533">
        <v>50.924203990000002</v>
      </c>
      <c r="C12533">
        <v>-1.5228591300000001</v>
      </c>
    </row>
    <row r="12534" spans="1:3" x14ac:dyDescent="0.25">
      <c r="A12534" t="s">
        <v>12596</v>
      </c>
      <c r="B12534">
        <v>50.925049209999997</v>
      </c>
      <c r="C12534">
        <v>-1.52285045</v>
      </c>
    </row>
    <row r="12535" spans="1:3" x14ac:dyDescent="0.25">
      <c r="A12535" t="s">
        <v>12597</v>
      </c>
      <c r="B12535">
        <v>50.925242089999998</v>
      </c>
      <c r="C12535">
        <v>-1.5216391</v>
      </c>
    </row>
    <row r="12536" spans="1:3" x14ac:dyDescent="0.25">
      <c r="A12536" t="s">
        <v>12598</v>
      </c>
      <c r="B12536">
        <v>50.934258329999999</v>
      </c>
      <c r="C12536">
        <v>-1.50798454</v>
      </c>
    </row>
    <row r="12537" spans="1:3" x14ac:dyDescent="0.25">
      <c r="A12537" t="s">
        <v>12599</v>
      </c>
      <c r="B12537">
        <v>50.91248375</v>
      </c>
      <c r="C12537">
        <v>-1.4943890500000001</v>
      </c>
    </row>
    <row r="12538" spans="1:3" x14ac:dyDescent="0.25">
      <c r="A12538" t="s">
        <v>12600</v>
      </c>
      <c r="B12538">
        <v>50.912121519999999</v>
      </c>
      <c r="C12538">
        <v>-1.4958865100000001</v>
      </c>
    </row>
    <row r="12539" spans="1:3" x14ac:dyDescent="0.25">
      <c r="A12539" t="s">
        <v>12601</v>
      </c>
      <c r="B12539">
        <v>50.912787829999999</v>
      </c>
      <c r="C12539">
        <v>-1.4940017000000001</v>
      </c>
    </row>
    <row r="12540" spans="1:3" x14ac:dyDescent="0.25">
      <c r="A12540" t="s">
        <v>12602</v>
      </c>
      <c r="B12540">
        <v>50.913221620000002</v>
      </c>
      <c r="C12540">
        <v>-1.49449484</v>
      </c>
    </row>
    <row r="12541" spans="1:3" x14ac:dyDescent="0.25">
      <c r="A12541" t="s">
        <v>12603</v>
      </c>
      <c r="B12541">
        <v>50.912610360000002</v>
      </c>
      <c r="C12541">
        <v>-1.4966351099999999</v>
      </c>
    </row>
    <row r="12542" spans="1:3" x14ac:dyDescent="0.25">
      <c r="A12542" t="s">
        <v>12604</v>
      </c>
      <c r="B12542">
        <v>50.910792860000001</v>
      </c>
      <c r="C12542">
        <v>-1.4985038100000001</v>
      </c>
    </row>
    <row r="12543" spans="1:3" x14ac:dyDescent="0.25">
      <c r="A12543" t="s">
        <v>12605</v>
      </c>
      <c r="B12543">
        <v>50.90732534</v>
      </c>
      <c r="C12543">
        <v>-1.499366</v>
      </c>
    </row>
    <row r="12544" spans="1:3" x14ac:dyDescent="0.25">
      <c r="A12544" t="s">
        <v>12606</v>
      </c>
      <c r="B12544">
        <v>50.911485759999998</v>
      </c>
      <c r="C12544">
        <v>-1.49861014</v>
      </c>
    </row>
    <row r="12545" spans="1:3" x14ac:dyDescent="0.25">
      <c r="A12545" t="s">
        <v>12607</v>
      </c>
      <c r="B12545">
        <v>50.91250771</v>
      </c>
      <c r="C12545">
        <v>-1.4978594999999999</v>
      </c>
    </row>
    <row r="12546" spans="1:3" x14ac:dyDescent="0.25">
      <c r="A12546" t="s">
        <v>12608</v>
      </c>
      <c r="B12546">
        <v>50.911819510000001</v>
      </c>
      <c r="C12546">
        <v>-1.49884836</v>
      </c>
    </row>
    <row r="12547" spans="1:3" x14ac:dyDescent="0.25">
      <c r="A12547" t="s">
        <v>12609</v>
      </c>
      <c r="B12547">
        <v>50.912371100000001</v>
      </c>
      <c r="C12547">
        <v>-1.49955364</v>
      </c>
    </row>
    <row r="12548" spans="1:3" x14ac:dyDescent="0.25">
      <c r="A12548" t="s">
        <v>12610</v>
      </c>
      <c r="B12548">
        <v>50.911430729999999</v>
      </c>
      <c r="C12548">
        <v>-1.50045983</v>
      </c>
    </row>
    <row r="12549" spans="1:3" x14ac:dyDescent="0.25">
      <c r="A12549" t="s">
        <v>12611</v>
      </c>
      <c r="B12549">
        <v>50.912446510000002</v>
      </c>
      <c r="C12549">
        <v>-1.50036361</v>
      </c>
    </row>
    <row r="12550" spans="1:3" x14ac:dyDescent="0.25">
      <c r="A12550" t="s">
        <v>12612</v>
      </c>
      <c r="B12550">
        <v>50.913132949999998</v>
      </c>
      <c r="C12550">
        <v>-1.49896227</v>
      </c>
    </row>
    <row r="12551" spans="1:3" x14ac:dyDescent="0.25">
      <c r="A12551" t="s">
        <v>12613</v>
      </c>
      <c r="B12551">
        <v>50.912693359999999</v>
      </c>
      <c r="C12551">
        <v>-1.4992087999999999</v>
      </c>
    </row>
    <row r="12552" spans="1:3" x14ac:dyDescent="0.25">
      <c r="A12552" t="s">
        <v>12614</v>
      </c>
      <c r="B12552">
        <v>50.911632390000001</v>
      </c>
      <c r="C12552">
        <v>-1.4971577300000001</v>
      </c>
    </row>
    <row r="12553" spans="1:3" x14ac:dyDescent="0.25">
      <c r="A12553" t="s">
        <v>12615</v>
      </c>
      <c r="B12553">
        <v>50.910862700000003</v>
      </c>
      <c r="C12553">
        <v>-1.49592857</v>
      </c>
    </row>
    <row r="12554" spans="1:3" x14ac:dyDescent="0.25">
      <c r="A12554" t="s">
        <v>12616</v>
      </c>
      <c r="B12554">
        <v>50.911681379999997</v>
      </c>
      <c r="C12554">
        <v>-1.4960050600000001</v>
      </c>
    </row>
    <row r="12555" spans="1:3" x14ac:dyDescent="0.25">
      <c r="A12555" t="s">
        <v>12617</v>
      </c>
      <c r="B12555">
        <v>50.911560489999999</v>
      </c>
      <c r="C12555">
        <v>-1.49508182</v>
      </c>
    </row>
    <row r="12556" spans="1:3" x14ac:dyDescent="0.25">
      <c r="A12556" t="s">
        <v>12618</v>
      </c>
      <c r="B12556">
        <v>50.909921879999999</v>
      </c>
      <c r="C12556">
        <v>-1.49672103</v>
      </c>
    </row>
    <row r="12557" spans="1:3" x14ac:dyDescent="0.25">
      <c r="A12557" t="s">
        <v>12619</v>
      </c>
      <c r="B12557">
        <v>50.909826760000001</v>
      </c>
      <c r="C12557">
        <v>-1.4976039000000001</v>
      </c>
    </row>
    <row r="12558" spans="1:3" x14ac:dyDescent="0.25">
      <c r="A12558" t="s">
        <v>12620</v>
      </c>
      <c r="B12558">
        <v>50.910467599999997</v>
      </c>
      <c r="C12558">
        <v>-1.4981517200000001</v>
      </c>
    </row>
    <row r="12559" spans="1:3" x14ac:dyDescent="0.25">
      <c r="A12559" t="s">
        <v>12621</v>
      </c>
      <c r="B12559">
        <v>50.910498490000002</v>
      </c>
      <c r="C12559">
        <v>-1.49697083</v>
      </c>
    </row>
    <row r="12560" spans="1:3" x14ac:dyDescent="0.25">
      <c r="A12560" t="s">
        <v>12622</v>
      </c>
      <c r="B12560">
        <v>50.913239410000003</v>
      </c>
      <c r="C12560">
        <v>-1.4923751999999999</v>
      </c>
    </row>
    <row r="12561" spans="1:3" x14ac:dyDescent="0.25">
      <c r="A12561" t="s">
        <v>12623</v>
      </c>
      <c r="B12561">
        <v>50.913507209999999</v>
      </c>
      <c r="C12561">
        <v>-1.4919171</v>
      </c>
    </row>
    <row r="12562" spans="1:3" x14ac:dyDescent="0.25">
      <c r="A12562" t="s">
        <v>12624</v>
      </c>
      <c r="B12562">
        <v>50.913904909999999</v>
      </c>
      <c r="C12562">
        <v>-1.4923821799999999</v>
      </c>
    </row>
    <row r="12563" spans="1:3" x14ac:dyDescent="0.25">
      <c r="A12563" t="s">
        <v>12625</v>
      </c>
      <c r="B12563">
        <v>50.914206700000001</v>
      </c>
      <c r="C12563">
        <v>-1.4914685000000001</v>
      </c>
    </row>
    <row r="12564" spans="1:3" x14ac:dyDescent="0.25">
      <c r="A12564" t="s">
        <v>12626</v>
      </c>
      <c r="B12564">
        <v>50.914630080000002</v>
      </c>
      <c r="C12564">
        <v>-1.4916345799999999</v>
      </c>
    </row>
    <row r="12565" spans="1:3" x14ac:dyDescent="0.25">
      <c r="A12565" t="s">
        <v>12627</v>
      </c>
      <c r="B12565">
        <v>50.915910369999999</v>
      </c>
      <c r="C12565">
        <v>-1.4924029400000001</v>
      </c>
    </row>
    <row r="12566" spans="1:3" x14ac:dyDescent="0.25">
      <c r="A12566" t="s">
        <v>12628</v>
      </c>
      <c r="B12566">
        <v>50.91557847</v>
      </c>
      <c r="C12566">
        <v>-1.4925915000000001</v>
      </c>
    </row>
    <row r="12567" spans="1:3" x14ac:dyDescent="0.25">
      <c r="A12567" t="s">
        <v>12629</v>
      </c>
      <c r="B12567">
        <v>50.915301309999997</v>
      </c>
      <c r="C12567">
        <v>-1.4929643800000001</v>
      </c>
    </row>
    <row r="12568" spans="1:3" x14ac:dyDescent="0.25">
      <c r="A12568" t="s">
        <v>12630</v>
      </c>
      <c r="B12568">
        <v>50.914932389999997</v>
      </c>
      <c r="C12568">
        <v>-1.49291152</v>
      </c>
    </row>
    <row r="12569" spans="1:3" x14ac:dyDescent="0.25">
      <c r="A12569" t="s">
        <v>12631</v>
      </c>
      <c r="B12569">
        <v>50.915149370000002</v>
      </c>
      <c r="C12569">
        <v>-1.49525628</v>
      </c>
    </row>
    <row r="12570" spans="1:3" x14ac:dyDescent="0.25">
      <c r="A12570" t="s">
        <v>12632</v>
      </c>
      <c r="B12570">
        <v>50.914931920000001</v>
      </c>
      <c r="C12570">
        <v>-1.4969656499999999</v>
      </c>
    </row>
    <row r="12571" spans="1:3" x14ac:dyDescent="0.25">
      <c r="A12571" t="s">
        <v>12633</v>
      </c>
      <c r="B12571">
        <v>50.914110739999998</v>
      </c>
      <c r="C12571">
        <v>-1.4963059599999999</v>
      </c>
    </row>
    <row r="12572" spans="1:3" x14ac:dyDescent="0.25">
      <c r="A12572" t="s">
        <v>12634</v>
      </c>
      <c r="B12572">
        <v>50.914449939999997</v>
      </c>
      <c r="C12572">
        <v>-1.49571907</v>
      </c>
    </row>
    <row r="12573" spans="1:3" x14ac:dyDescent="0.25">
      <c r="A12573" t="s">
        <v>12635</v>
      </c>
      <c r="B12573">
        <v>50.914816350000002</v>
      </c>
      <c r="C12573">
        <v>-1.4951887800000001</v>
      </c>
    </row>
    <row r="12574" spans="1:3" x14ac:dyDescent="0.25">
      <c r="A12574" t="s">
        <v>12636</v>
      </c>
      <c r="B12574">
        <v>50.914590869999998</v>
      </c>
      <c r="C12574">
        <v>-1.49295792</v>
      </c>
    </row>
    <row r="12575" spans="1:3" x14ac:dyDescent="0.25">
      <c r="A12575" t="s">
        <v>12637</v>
      </c>
      <c r="B12575">
        <v>50.91426955</v>
      </c>
      <c r="C12575">
        <v>-1.4935161800000001</v>
      </c>
    </row>
    <row r="12576" spans="1:3" x14ac:dyDescent="0.25">
      <c r="A12576" t="s">
        <v>12638</v>
      </c>
      <c r="B12576">
        <v>50.914204320000003</v>
      </c>
      <c r="C12576">
        <v>-1.49506739</v>
      </c>
    </row>
    <row r="12577" spans="1:3" x14ac:dyDescent="0.25">
      <c r="A12577" t="s">
        <v>12639</v>
      </c>
      <c r="B12577">
        <v>50.913900920000003</v>
      </c>
      <c r="C12577">
        <v>-1.49353442</v>
      </c>
    </row>
    <row r="12578" spans="1:3" x14ac:dyDescent="0.25">
      <c r="A12578" t="s">
        <v>12640</v>
      </c>
      <c r="B12578">
        <v>50.913645430000003</v>
      </c>
      <c r="C12578">
        <v>-1.4947605100000001</v>
      </c>
    </row>
    <row r="12579" spans="1:3" x14ac:dyDescent="0.25">
      <c r="A12579" t="s">
        <v>12641</v>
      </c>
      <c r="B12579">
        <v>50.913936749999998</v>
      </c>
      <c r="C12579">
        <v>-1.4955823800000001</v>
      </c>
    </row>
    <row r="12580" spans="1:3" x14ac:dyDescent="0.25">
      <c r="A12580" t="s">
        <v>12642</v>
      </c>
      <c r="B12580">
        <v>50.91293641</v>
      </c>
      <c r="C12580">
        <v>-1.4971721099999999</v>
      </c>
    </row>
    <row r="12581" spans="1:3" x14ac:dyDescent="0.25">
      <c r="A12581" t="s">
        <v>12643</v>
      </c>
      <c r="B12581">
        <v>50.913156749999999</v>
      </c>
      <c r="C12581">
        <v>-1.49613135</v>
      </c>
    </row>
    <row r="12582" spans="1:3" x14ac:dyDescent="0.25">
      <c r="A12582" t="s">
        <v>12644</v>
      </c>
      <c r="B12582">
        <v>50.913512169999997</v>
      </c>
      <c r="C12582">
        <v>-1.4972228000000001</v>
      </c>
    </row>
    <row r="12583" spans="1:3" x14ac:dyDescent="0.25">
      <c r="A12583" t="s">
        <v>12645</v>
      </c>
      <c r="B12583">
        <v>50.913642279999998</v>
      </c>
      <c r="C12583">
        <v>-1.49820289</v>
      </c>
    </row>
    <row r="12584" spans="1:3" x14ac:dyDescent="0.25">
      <c r="A12584" t="s">
        <v>12646</v>
      </c>
      <c r="B12584">
        <v>50.915408890000002</v>
      </c>
      <c r="C12584">
        <v>-1.48671837</v>
      </c>
    </row>
    <row r="12585" spans="1:3" x14ac:dyDescent="0.25">
      <c r="A12585" t="s">
        <v>12647</v>
      </c>
      <c r="B12585">
        <v>50.91602074</v>
      </c>
      <c r="C12585">
        <v>-1.4867969599999999</v>
      </c>
    </row>
    <row r="12586" spans="1:3" x14ac:dyDescent="0.25">
      <c r="A12586" t="s">
        <v>12648</v>
      </c>
      <c r="B12586">
        <v>50.915756620000003</v>
      </c>
      <c r="C12586">
        <v>-1.4860459399999999</v>
      </c>
    </row>
    <row r="12587" spans="1:3" x14ac:dyDescent="0.25">
      <c r="A12587" t="s">
        <v>12649</v>
      </c>
      <c r="B12587">
        <v>50.915584070000001</v>
      </c>
      <c r="C12587">
        <v>-1.4856637699999999</v>
      </c>
    </row>
    <row r="12588" spans="1:3" x14ac:dyDescent="0.25">
      <c r="A12588" t="s">
        <v>12650</v>
      </c>
      <c r="B12588">
        <v>50.914790449999998</v>
      </c>
      <c r="C12588">
        <v>-1.4871804099999999</v>
      </c>
    </row>
    <row r="12589" spans="1:3" x14ac:dyDescent="0.25">
      <c r="A12589" t="s">
        <v>12651</v>
      </c>
      <c r="B12589">
        <v>50.914937969999997</v>
      </c>
      <c r="C12589">
        <v>-1.48800383</v>
      </c>
    </row>
    <row r="12590" spans="1:3" x14ac:dyDescent="0.25">
      <c r="A12590" t="s">
        <v>12652</v>
      </c>
      <c r="B12590">
        <v>50.914400989999997</v>
      </c>
      <c r="C12590">
        <v>-1.4885929600000001</v>
      </c>
    </row>
    <row r="12591" spans="1:3" x14ac:dyDescent="0.25">
      <c r="A12591" t="s">
        <v>12653</v>
      </c>
      <c r="B12591">
        <v>50.914790699999998</v>
      </c>
      <c r="C12591">
        <v>-1.4892856999999999</v>
      </c>
    </row>
    <row r="12592" spans="1:3" x14ac:dyDescent="0.25">
      <c r="A12592" t="s">
        <v>12654</v>
      </c>
      <c r="B12592">
        <v>50.915394730000003</v>
      </c>
      <c r="C12592">
        <v>-1.48963468</v>
      </c>
    </row>
    <row r="12593" spans="1:3" x14ac:dyDescent="0.25">
      <c r="A12593" t="s">
        <v>12655</v>
      </c>
      <c r="B12593">
        <v>50.916288180000002</v>
      </c>
      <c r="C12593">
        <v>-1.49036458</v>
      </c>
    </row>
    <row r="12594" spans="1:3" x14ac:dyDescent="0.25">
      <c r="A12594" t="s">
        <v>12656</v>
      </c>
      <c r="B12594">
        <v>50.916545540000001</v>
      </c>
      <c r="C12594">
        <v>-1.4916420500000001</v>
      </c>
    </row>
    <row r="12595" spans="1:3" x14ac:dyDescent="0.25">
      <c r="A12595" t="s">
        <v>12657</v>
      </c>
      <c r="B12595">
        <v>50.915570529999997</v>
      </c>
      <c r="C12595">
        <v>-1.4887081099999999</v>
      </c>
    </row>
    <row r="12596" spans="1:3" x14ac:dyDescent="0.25">
      <c r="A12596" t="s">
        <v>12658</v>
      </c>
      <c r="B12596">
        <v>50.914567329999997</v>
      </c>
      <c r="C12596">
        <v>-1.4896153299999999</v>
      </c>
    </row>
    <row r="12597" spans="1:3" x14ac:dyDescent="0.25">
      <c r="A12597" t="s">
        <v>12659</v>
      </c>
      <c r="B12597">
        <v>50.912354749999999</v>
      </c>
      <c r="C12597">
        <v>-1.49160252</v>
      </c>
    </row>
    <row r="12598" spans="1:3" x14ac:dyDescent="0.25">
      <c r="A12598" t="s">
        <v>12660</v>
      </c>
      <c r="B12598">
        <v>50.911571389999999</v>
      </c>
      <c r="C12598">
        <v>-1.4934459499999999</v>
      </c>
    </row>
    <row r="12599" spans="1:3" x14ac:dyDescent="0.25">
      <c r="A12599" t="s">
        <v>12661</v>
      </c>
      <c r="B12599">
        <v>50.910349959999998</v>
      </c>
      <c r="C12599">
        <v>-1.4938148200000001</v>
      </c>
    </row>
    <row r="12600" spans="1:3" x14ac:dyDescent="0.25">
      <c r="A12600" t="s">
        <v>12662</v>
      </c>
      <c r="B12600">
        <v>50.910718959999997</v>
      </c>
      <c r="C12600">
        <v>-1.4938819299999999</v>
      </c>
    </row>
    <row r="12601" spans="1:3" x14ac:dyDescent="0.25">
      <c r="A12601" t="s">
        <v>12663</v>
      </c>
      <c r="B12601">
        <v>50.910181119999997</v>
      </c>
      <c r="C12601">
        <v>-1.4922094100000001</v>
      </c>
    </row>
    <row r="12602" spans="1:3" x14ac:dyDescent="0.25">
      <c r="A12602" t="s">
        <v>12664</v>
      </c>
      <c r="B12602">
        <v>50.910443819999998</v>
      </c>
      <c r="C12602">
        <v>-1.4926474700000001</v>
      </c>
    </row>
    <row r="12603" spans="1:3" x14ac:dyDescent="0.25">
      <c r="A12603" t="s">
        <v>12665</v>
      </c>
      <c r="B12603">
        <v>50.91129127</v>
      </c>
      <c r="C12603">
        <v>-1.49313607</v>
      </c>
    </row>
    <row r="12604" spans="1:3" x14ac:dyDescent="0.25">
      <c r="A12604" t="s">
        <v>12666</v>
      </c>
      <c r="B12604">
        <v>50.911136849999998</v>
      </c>
      <c r="C12604">
        <v>-1.49278216</v>
      </c>
    </row>
    <row r="12605" spans="1:3" x14ac:dyDescent="0.25">
      <c r="A12605" t="s">
        <v>12667</v>
      </c>
      <c r="B12605">
        <v>50.911257489999997</v>
      </c>
      <c r="C12605">
        <v>-1.49157183</v>
      </c>
    </row>
    <row r="12606" spans="1:3" x14ac:dyDescent="0.25">
      <c r="A12606" t="s">
        <v>12668</v>
      </c>
      <c r="B12606">
        <v>50.91100805</v>
      </c>
      <c r="C12606">
        <v>-1.49211505</v>
      </c>
    </row>
    <row r="12607" spans="1:3" x14ac:dyDescent="0.25">
      <c r="A12607" t="s">
        <v>12669</v>
      </c>
      <c r="B12607">
        <v>50.910609170000001</v>
      </c>
      <c r="C12607">
        <v>-1.49137977</v>
      </c>
    </row>
    <row r="12608" spans="1:3" x14ac:dyDescent="0.25">
      <c r="A12608" t="s">
        <v>12670</v>
      </c>
      <c r="B12608">
        <v>50.909921779999998</v>
      </c>
      <c r="C12608">
        <v>-1.4946159800000001</v>
      </c>
    </row>
    <row r="12609" spans="1:3" x14ac:dyDescent="0.25">
      <c r="A12609" t="s">
        <v>12671</v>
      </c>
      <c r="B12609">
        <v>50.908603339999999</v>
      </c>
      <c r="C12609">
        <v>-1.49542676</v>
      </c>
    </row>
    <row r="12610" spans="1:3" x14ac:dyDescent="0.25">
      <c r="A12610" t="s">
        <v>12672</v>
      </c>
      <c r="B12610">
        <v>50.907536559999997</v>
      </c>
      <c r="C12610">
        <v>-1.4962063299999999</v>
      </c>
    </row>
    <row r="12611" spans="1:3" x14ac:dyDescent="0.25">
      <c r="A12611" t="s">
        <v>12673</v>
      </c>
      <c r="B12611">
        <v>50.909115470000003</v>
      </c>
      <c r="C12611">
        <v>-1.4932450900000001</v>
      </c>
    </row>
    <row r="12612" spans="1:3" x14ac:dyDescent="0.25">
      <c r="A12612" t="s">
        <v>12674</v>
      </c>
      <c r="B12612">
        <v>50.909466119999998</v>
      </c>
      <c r="C12612">
        <v>-1.49322705</v>
      </c>
    </row>
    <row r="12613" spans="1:3" x14ac:dyDescent="0.25">
      <c r="A12613" t="s">
        <v>12675</v>
      </c>
      <c r="B12613">
        <v>50.908893620000001</v>
      </c>
      <c r="C12613">
        <v>-1.4939302000000001</v>
      </c>
    </row>
    <row r="12614" spans="1:3" x14ac:dyDescent="0.25">
      <c r="A12614" t="s">
        <v>12676</v>
      </c>
      <c r="B12614">
        <v>50.908158569999998</v>
      </c>
      <c r="C12614">
        <v>-1.4924021300000001</v>
      </c>
    </row>
    <row r="12615" spans="1:3" x14ac:dyDescent="0.25">
      <c r="A12615" t="s">
        <v>12677</v>
      </c>
      <c r="B12615">
        <v>50.908119470000003</v>
      </c>
      <c r="C12615">
        <v>-1.49375371</v>
      </c>
    </row>
    <row r="12616" spans="1:3" x14ac:dyDescent="0.25">
      <c r="A12616" t="s">
        <v>12678</v>
      </c>
      <c r="B12616">
        <v>50.908498299999998</v>
      </c>
      <c r="C12616">
        <v>-1.49194329</v>
      </c>
    </row>
    <row r="12617" spans="1:3" x14ac:dyDescent="0.25">
      <c r="A12617" t="s">
        <v>12679</v>
      </c>
      <c r="B12617">
        <v>50.908706989999999</v>
      </c>
      <c r="C12617">
        <v>-1.4903053799999999</v>
      </c>
    </row>
    <row r="12618" spans="1:3" x14ac:dyDescent="0.25">
      <c r="A12618" t="s">
        <v>12680</v>
      </c>
      <c r="B12618">
        <v>50.908909850000001</v>
      </c>
      <c r="C12618">
        <v>-1.49145522</v>
      </c>
    </row>
    <row r="12619" spans="1:3" x14ac:dyDescent="0.25">
      <c r="A12619" t="s">
        <v>12681</v>
      </c>
      <c r="B12619">
        <v>50.90939624</v>
      </c>
      <c r="C12619">
        <v>-1.4916348100000001</v>
      </c>
    </row>
    <row r="12620" spans="1:3" x14ac:dyDescent="0.25">
      <c r="A12620" t="s">
        <v>12682</v>
      </c>
      <c r="B12620">
        <v>50.909344019999999</v>
      </c>
      <c r="C12620">
        <v>-1.48997128</v>
      </c>
    </row>
    <row r="12621" spans="1:3" x14ac:dyDescent="0.25">
      <c r="A12621" t="s">
        <v>12683</v>
      </c>
      <c r="B12621">
        <v>50.909570260000002</v>
      </c>
      <c r="C12621">
        <v>-1.49029593</v>
      </c>
    </row>
    <row r="12622" spans="1:3" x14ac:dyDescent="0.25">
      <c r="A12622" t="s">
        <v>12684</v>
      </c>
      <c r="B12622">
        <v>50.908414270000002</v>
      </c>
      <c r="C12622">
        <v>-1.49123307</v>
      </c>
    </row>
    <row r="12623" spans="1:3" x14ac:dyDescent="0.25">
      <c r="A12623" t="s">
        <v>12685</v>
      </c>
      <c r="B12623">
        <v>50.908094759999997</v>
      </c>
      <c r="C12623">
        <v>-1.4901414100000001</v>
      </c>
    </row>
    <row r="12624" spans="1:3" x14ac:dyDescent="0.25">
      <c r="A12624" t="s">
        <v>12686</v>
      </c>
      <c r="B12624">
        <v>50.907257029999997</v>
      </c>
      <c r="C12624">
        <v>-1.49188572</v>
      </c>
    </row>
    <row r="12625" spans="1:3" x14ac:dyDescent="0.25">
      <c r="A12625" t="s">
        <v>12687</v>
      </c>
      <c r="B12625">
        <v>50.90739825</v>
      </c>
      <c r="C12625">
        <v>-1.49127261</v>
      </c>
    </row>
    <row r="12626" spans="1:3" x14ac:dyDescent="0.25">
      <c r="A12626" t="s">
        <v>12688</v>
      </c>
      <c r="B12626">
        <v>50.906601909999999</v>
      </c>
      <c r="C12626">
        <v>-1.4942679800000001</v>
      </c>
    </row>
    <row r="12627" spans="1:3" x14ac:dyDescent="0.25">
      <c r="A12627" t="s">
        <v>12689</v>
      </c>
      <c r="B12627">
        <v>50.906725090000002</v>
      </c>
      <c r="C12627">
        <v>-1.49571732</v>
      </c>
    </row>
    <row r="12628" spans="1:3" x14ac:dyDescent="0.25">
      <c r="A12628" t="s">
        <v>12690</v>
      </c>
      <c r="B12628">
        <v>50.905924829999996</v>
      </c>
      <c r="C12628">
        <v>-1.4957402</v>
      </c>
    </row>
    <row r="12629" spans="1:3" x14ac:dyDescent="0.25">
      <c r="A12629" t="s">
        <v>12691</v>
      </c>
      <c r="B12629">
        <v>50.90573259</v>
      </c>
      <c r="C12629">
        <v>-1.4928836599999999</v>
      </c>
    </row>
    <row r="12630" spans="1:3" x14ac:dyDescent="0.25">
      <c r="A12630" t="s">
        <v>12692</v>
      </c>
      <c r="B12630">
        <v>50.906437410000002</v>
      </c>
      <c r="C12630">
        <v>-1.4895337799999999</v>
      </c>
    </row>
    <row r="12631" spans="1:3" x14ac:dyDescent="0.25">
      <c r="A12631" t="s">
        <v>12693</v>
      </c>
      <c r="B12631">
        <v>50.907181729999998</v>
      </c>
      <c r="C12631">
        <v>-1.48905628</v>
      </c>
    </row>
    <row r="12632" spans="1:3" x14ac:dyDescent="0.25">
      <c r="A12632" t="s">
        <v>12694</v>
      </c>
      <c r="B12632">
        <v>50.904726920000002</v>
      </c>
      <c r="C12632">
        <v>-1.4830104399999999</v>
      </c>
    </row>
    <row r="12633" spans="1:3" x14ac:dyDescent="0.25">
      <c r="A12633" t="s">
        <v>12695</v>
      </c>
      <c r="B12633">
        <v>50.906875280000001</v>
      </c>
      <c r="C12633">
        <v>-1.47879095</v>
      </c>
    </row>
    <row r="12634" spans="1:3" x14ac:dyDescent="0.25">
      <c r="A12634" t="s">
        <v>12696</v>
      </c>
      <c r="B12634">
        <v>50.906770479999999</v>
      </c>
      <c r="C12634">
        <v>-1.47748364</v>
      </c>
    </row>
    <row r="12635" spans="1:3" x14ac:dyDescent="0.25">
      <c r="A12635" t="s">
        <v>12697</v>
      </c>
      <c r="B12635">
        <v>50.915831990000001</v>
      </c>
      <c r="C12635">
        <v>-1.4847932800000001</v>
      </c>
    </row>
    <row r="12636" spans="1:3" x14ac:dyDescent="0.25">
      <c r="A12636" t="s">
        <v>12698</v>
      </c>
      <c r="B12636">
        <v>50.915918249999997</v>
      </c>
      <c r="C12636">
        <v>-1.48396726</v>
      </c>
    </row>
    <row r="12637" spans="1:3" x14ac:dyDescent="0.25">
      <c r="A12637" t="s">
        <v>12699</v>
      </c>
      <c r="B12637">
        <v>50.911994559999997</v>
      </c>
      <c r="C12637">
        <v>-1.4813224300000001</v>
      </c>
    </row>
    <row r="12638" spans="1:3" x14ac:dyDescent="0.25">
      <c r="A12638" t="s">
        <v>12700</v>
      </c>
      <c r="B12638">
        <v>50.914306590000002</v>
      </c>
      <c r="C12638">
        <v>-1.48352997</v>
      </c>
    </row>
    <row r="12639" spans="1:3" x14ac:dyDescent="0.25">
      <c r="A12639" t="s">
        <v>12701</v>
      </c>
      <c r="B12639">
        <v>50.913377009999998</v>
      </c>
      <c r="C12639">
        <v>-1.4827863800000001</v>
      </c>
    </row>
    <row r="12640" spans="1:3" x14ac:dyDescent="0.25">
      <c r="A12640" t="s">
        <v>12702</v>
      </c>
      <c r="B12640">
        <v>50.912293920000003</v>
      </c>
      <c r="C12640">
        <v>-1.4819022900000001</v>
      </c>
    </row>
    <row r="12641" spans="1:3" x14ac:dyDescent="0.25">
      <c r="A12641" t="s">
        <v>12703</v>
      </c>
      <c r="B12641">
        <v>50.911030310000001</v>
      </c>
      <c r="C12641">
        <v>-1.48288357</v>
      </c>
    </row>
    <row r="12642" spans="1:3" x14ac:dyDescent="0.25">
      <c r="A12642" t="s">
        <v>12704</v>
      </c>
      <c r="B12642">
        <v>50.911538710000002</v>
      </c>
      <c r="C12642">
        <v>-1.4839589500000001</v>
      </c>
    </row>
    <row r="12643" spans="1:3" x14ac:dyDescent="0.25">
      <c r="A12643" t="s">
        <v>12705</v>
      </c>
      <c r="B12643">
        <v>50.911388049999999</v>
      </c>
      <c r="C12643">
        <v>-1.4844584599999999</v>
      </c>
    </row>
    <row r="12644" spans="1:3" x14ac:dyDescent="0.25">
      <c r="A12644" t="s">
        <v>12706</v>
      </c>
      <c r="B12644">
        <v>50.910611029999998</v>
      </c>
      <c r="C12644">
        <v>-1.48364209</v>
      </c>
    </row>
    <row r="12645" spans="1:3" x14ac:dyDescent="0.25">
      <c r="A12645" t="s">
        <v>12707</v>
      </c>
      <c r="B12645">
        <v>50.911111630000001</v>
      </c>
      <c r="C12645">
        <v>-1.4849878000000001</v>
      </c>
    </row>
    <row r="12646" spans="1:3" x14ac:dyDescent="0.25">
      <c r="A12646" t="s">
        <v>12708</v>
      </c>
      <c r="B12646">
        <v>50.91067056</v>
      </c>
      <c r="C12646">
        <v>-1.48489311</v>
      </c>
    </row>
    <row r="12647" spans="1:3" x14ac:dyDescent="0.25">
      <c r="A12647" t="s">
        <v>12709</v>
      </c>
      <c r="B12647">
        <v>50.911223329999999</v>
      </c>
      <c r="C12647">
        <v>-1.48584</v>
      </c>
    </row>
    <row r="12648" spans="1:3" x14ac:dyDescent="0.25">
      <c r="A12648" t="s">
        <v>12710</v>
      </c>
      <c r="B12648">
        <v>50.910709019999999</v>
      </c>
      <c r="C12648">
        <v>-1.48748141</v>
      </c>
    </row>
    <row r="12649" spans="1:3" x14ac:dyDescent="0.25">
      <c r="A12649" t="s">
        <v>12711</v>
      </c>
      <c r="B12649">
        <v>50.910623229999999</v>
      </c>
      <c r="C12649">
        <v>-1.48638713</v>
      </c>
    </row>
    <row r="12650" spans="1:3" x14ac:dyDescent="0.25">
      <c r="A12650" t="s">
        <v>12712</v>
      </c>
      <c r="B12650">
        <v>50.911073170000002</v>
      </c>
      <c r="C12650">
        <v>-1.4864532800000001</v>
      </c>
    </row>
    <row r="12651" spans="1:3" x14ac:dyDescent="0.25">
      <c r="A12651" t="s">
        <v>12713</v>
      </c>
      <c r="B12651">
        <v>50.911278109999998</v>
      </c>
      <c r="C12651">
        <v>-1.4880583199999999</v>
      </c>
    </row>
    <row r="12652" spans="1:3" x14ac:dyDescent="0.25">
      <c r="A12652" t="s">
        <v>12714</v>
      </c>
      <c r="B12652">
        <v>50.911752640000003</v>
      </c>
      <c r="C12652">
        <v>-1.48758371</v>
      </c>
    </row>
    <row r="12653" spans="1:3" x14ac:dyDescent="0.25">
      <c r="A12653" t="s">
        <v>12715</v>
      </c>
      <c r="B12653">
        <v>50.911640579999997</v>
      </c>
      <c r="C12653">
        <v>-1.48664616</v>
      </c>
    </row>
    <row r="12654" spans="1:3" x14ac:dyDescent="0.25">
      <c r="A12654" t="s">
        <v>12716</v>
      </c>
      <c r="B12654">
        <v>50.911878770000001</v>
      </c>
      <c r="C12654">
        <v>-1.4856051699999999</v>
      </c>
    </row>
    <row r="12655" spans="1:3" x14ac:dyDescent="0.25">
      <c r="A12655" t="s">
        <v>12717</v>
      </c>
      <c r="B12655">
        <v>50.912117449999997</v>
      </c>
      <c r="C12655">
        <v>-1.48467796</v>
      </c>
    </row>
    <row r="12656" spans="1:3" x14ac:dyDescent="0.25">
      <c r="A12656" t="s">
        <v>12718</v>
      </c>
      <c r="B12656">
        <v>50.911607099999998</v>
      </c>
      <c r="C12656">
        <v>-1.4831616400000001</v>
      </c>
    </row>
    <row r="12657" spans="1:3" x14ac:dyDescent="0.25">
      <c r="A12657" t="s">
        <v>12719</v>
      </c>
      <c r="B12657">
        <v>50.911992179999999</v>
      </c>
      <c r="C12657">
        <v>-1.48280177</v>
      </c>
    </row>
    <row r="12658" spans="1:3" x14ac:dyDescent="0.25">
      <c r="A12658" t="s">
        <v>12720</v>
      </c>
      <c r="B12658">
        <v>50.909062980000002</v>
      </c>
      <c r="C12658">
        <v>-1.4793353899999999</v>
      </c>
    </row>
    <row r="12659" spans="1:3" x14ac:dyDescent="0.25">
      <c r="A12659" t="s">
        <v>12721</v>
      </c>
      <c r="B12659">
        <v>50.909834789999998</v>
      </c>
      <c r="C12659">
        <v>-1.4789853900000001</v>
      </c>
    </row>
    <row r="12660" spans="1:3" x14ac:dyDescent="0.25">
      <c r="A12660" t="s">
        <v>12722</v>
      </c>
      <c r="B12660">
        <v>50.916565419999998</v>
      </c>
      <c r="C12660">
        <v>-1.4859231799999999</v>
      </c>
    </row>
    <row r="12661" spans="1:3" x14ac:dyDescent="0.25">
      <c r="A12661" t="s">
        <v>12723</v>
      </c>
      <c r="B12661">
        <v>50.91679808</v>
      </c>
      <c r="C12661">
        <v>-1.4856645500000001</v>
      </c>
    </row>
    <row r="12662" spans="1:3" x14ac:dyDescent="0.25">
      <c r="A12662" t="s">
        <v>12724</v>
      </c>
      <c r="B12662">
        <v>50.917027779999998</v>
      </c>
      <c r="C12662">
        <v>-1.4847373399999999</v>
      </c>
    </row>
    <row r="12663" spans="1:3" x14ac:dyDescent="0.25">
      <c r="A12663" t="s">
        <v>12725</v>
      </c>
      <c r="B12663">
        <v>50.916994410000001</v>
      </c>
      <c r="C12663">
        <v>-1.48330092</v>
      </c>
    </row>
    <row r="12664" spans="1:3" x14ac:dyDescent="0.25">
      <c r="A12664" t="s">
        <v>12726</v>
      </c>
      <c r="B12664">
        <v>50.916544790000003</v>
      </c>
      <c r="C12664">
        <v>-1.4833059200000001</v>
      </c>
    </row>
    <row r="12665" spans="1:3" x14ac:dyDescent="0.25">
      <c r="A12665" t="s">
        <v>12727</v>
      </c>
      <c r="B12665">
        <v>50.918118370000002</v>
      </c>
      <c r="C12665">
        <v>-1.4812540999999999</v>
      </c>
    </row>
    <row r="12666" spans="1:3" x14ac:dyDescent="0.25">
      <c r="A12666" t="s">
        <v>12728</v>
      </c>
      <c r="B12666">
        <v>50.91492117</v>
      </c>
      <c r="C12666">
        <v>-1.48624011</v>
      </c>
    </row>
    <row r="12667" spans="1:3" x14ac:dyDescent="0.25">
      <c r="A12667" t="s">
        <v>12729</v>
      </c>
      <c r="B12667">
        <v>50.914370429999998</v>
      </c>
      <c r="C12667">
        <v>-1.4857483300000001</v>
      </c>
    </row>
    <row r="12668" spans="1:3" x14ac:dyDescent="0.25">
      <c r="A12668" t="s">
        <v>12730</v>
      </c>
      <c r="B12668">
        <v>50.914529190000003</v>
      </c>
      <c r="C12668">
        <v>-1.48504956</v>
      </c>
    </row>
    <row r="12669" spans="1:3" x14ac:dyDescent="0.25">
      <c r="A12669" t="s">
        <v>12731</v>
      </c>
      <c r="B12669">
        <v>50.914346620000003</v>
      </c>
      <c r="C12669">
        <v>-1.4844399100000001</v>
      </c>
    </row>
    <row r="12670" spans="1:3" x14ac:dyDescent="0.25">
      <c r="A12670" t="s">
        <v>12732</v>
      </c>
      <c r="B12670">
        <v>50.913720820000002</v>
      </c>
      <c r="C12670">
        <v>-1.48527187</v>
      </c>
    </row>
    <row r="12671" spans="1:3" x14ac:dyDescent="0.25">
      <c r="A12671" t="s">
        <v>12733</v>
      </c>
      <c r="B12671">
        <v>50.913641849999998</v>
      </c>
      <c r="C12671">
        <v>-1.48571371</v>
      </c>
    </row>
    <row r="12672" spans="1:3" x14ac:dyDescent="0.25">
      <c r="A12672" t="s">
        <v>12734</v>
      </c>
      <c r="B12672">
        <v>50.913749639999999</v>
      </c>
      <c r="C12672">
        <v>-1.4836641699999999</v>
      </c>
    </row>
    <row r="12673" spans="1:3" x14ac:dyDescent="0.25">
      <c r="A12673" t="s">
        <v>12735</v>
      </c>
      <c r="B12673">
        <v>50.913345550000003</v>
      </c>
      <c r="C12673">
        <v>-1.48379667</v>
      </c>
    </row>
    <row r="12674" spans="1:3" x14ac:dyDescent="0.25">
      <c r="A12674" t="s">
        <v>12736</v>
      </c>
      <c r="B12674">
        <v>50.91288548</v>
      </c>
      <c r="C12674">
        <v>-1.4854944800000001</v>
      </c>
    </row>
    <row r="12675" spans="1:3" x14ac:dyDescent="0.25">
      <c r="A12675" t="s">
        <v>12737</v>
      </c>
      <c r="B12675">
        <v>50.912854260000003</v>
      </c>
      <c r="C12675">
        <v>-1.48454179</v>
      </c>
    </row>
    <row r="12676" spans="1:3" x14ac:dyDescent="0.25">
      <c r="A12676" t="s">
        <v>12738</v>
      </c>
      <c r="B12676">
        <v>50.912568210000003</v>
      </c>
      <c r="C12676">
        <v>-1.4849290100000001</v>
      </c>
    </row>
    <row r="12677" spans="1:3" x14ac:dyDescent="0.25">
      <c r="A12677" t="s">
        <v>12739</v>
      </c>
      <c r="B12677">
        <v>50.912848940000003</v>
      </c>
      <c r="C12677">
        <v>-1.483347</v>
      </c>
    </row>
    <row r="12678" spans="1:3" x14ac:dyDescent="0.25">
      <c r="A12678" t="s">
        <v>12740</v>
      </c>
      <c r="B12678">
        <v>50.912399700000002</v>
      </c>
      <c r="C12678">
        <v>-1.4834373300000001</v>
      </c>
    </row>
    <row r="12679" spans="1:3" x14ac:dyDescent="0.25">
      <c r="A12679" t="s">
        <v>12741</v>
      </c>
      <c r="B12679">
        <v>50.912317250000001</v>
      </c>
      <c r="C12679">
        <v>-1.4851167000000001</v>
      </c>
    </row>
    <row r="12680" spans="1:3" x14ac:dyDescent="0.25">
      <c r="A12680" t="s">
        <v>12742</v>
      </c>
      <c r="B12680">
        <v>50.912927189999998</v>
      </c>
      <c r="C12680">
        <v>-1.48678844</v>
      </c>
    </row>
    <row r="12681" spans="1:3" x14ac:dyDescent="0.25">
      <c r="A12681" t="s">
        <v>12743</v>
      </c>
      <c r="B12681">
        <v>50.912554649999997</v>
      </c>
      <c r="C12681">
        <v>-1.4859248599999999</v>
      </c>
    </row>
    <row r="12682" spans="1:3" x14ac:dyDescent="0.25">
      <c r="A12682" t="s">
        <v>12744</v>
      </c>
      <c r="B12682">
        <v>50.913330649999999</v>
      </c>
      <c r="C12682">
        <v>-1.48651372</v>
      </c>
    </row>
    <row r="12683" spans="1:3" x14ac:dyDescent="0.25">
      <c r="A12683" t="s">
        <v>12745</v>
      </c>
      <c r="B12683">
        <v>50.913980629999998</v>
      </c>
      <c r="C12683">
        <v>-1.48707554</v>
      </c>
    </row>
    <row r="12684" spans="1:3" x14ac:dyDescent="0.25">
      <c r="A12684" t="s">
        <v>12746</v>
      </c>
      <c r="B12684">
        <v>50.91484019</v>
      </c>
      <c r="C12684">
        <v>-1.4842068399999999</v>
      </c>
    </row>
    <row r="12685" spans="1:3" x14ac:dyDescent="0.25">
      <c r="A12685" t="s">
        <v>12747</v>
      </c>
      <c r="B12685">
        <v>50.907935420000001</v>
      </c>
      <c r="C12685">
        <v>-1.4785657400000001</v>
      </c>
    </row>
    <row r="12686" spans="1:3" x14ac:dyDescent="0.25">
      <c r="A12686" t="s">
        <v>12748</v>
      </c>
      <c r="B12686">
        <v>50.90705269</v>
      </c>
      <c r="C12686">
        <v>-1.4903945999999999</v>
      </c>
    </row>
    <row r="12687" spans="1:3" x14ac:dyDescent="0.25">
      <c r="A12687" t="s">
        <v>12749</v>
      </c>
      <c r="B12687">
        <v>50.906216030000003</v>
      </c>
      <c r="C12687">
        <v>-1.4965334800000001</v>
      </c>
    </row>
    <row r="12688" spans="1:3" x14ac:dyDescent="0.25">
      <c r="A12688" t="s">
        <v>12750</v>
      </c>
      <c r="B12688">
        <v>50.90784661</v>
      </c>
      <c r="C12688">
        <v>-1.50139424</v>
      </c>
    </row>
    <row r="12689" spans="1:3" x14ac:dyDescent="0.25">
      <c r="A12689" t="s">
        <v>12751</v>
      </c>
      <c r="B12689">
        <v>50.91564048</v>
      </c>
      <c r="C12689">
        <v>-1.48621793</v>
      </c>
    </row>
    <row r="12690" spans="1:3" x14ac:dyDescent="0.25">
      <c r="A12690" t="s">
        <v>12752</v>
      </c>
      <c r="B12690">
        <v>50.902366069999999</v>
      </c>
      <c r="C12690">
        <v>-1.4880139299999999</v>
      </c>
    </row>
    <row r="12691" spans="1:3" x14ac:dyDescent="0.25">
      <c r="A12691" t="s">
        <v>12753</v>
      </c>
      <c r="B12691">
        <v>50.906504040000002</v>
      </c>
      <c r="C12691">
        <v>-1.49867792</v>
      </c>
    </row>
    <row r="12692" spans="1:3" x14ac:dyDescent="0.25">
      <c r="A12692" t="s">
        <v>12754</v>
      </c>
      <c r="B12692">
        <v>50.90732534</v>
      </c>
      <c r="C12692">
        <v>-1.499366</v>
      </c>
    </row>
    <row r="12693" spans="1:3" x14ac:dyDescent="0.25">
      <c r="A12693" t="s">
        <v>12755</v>
      </c>
      <c r="B12693">
        <v>50.903147509999997</v>
      </c>
      <c r="C12693">
        <v>-1.48780628</v>
      </c>
    </row>
    <row r="12694" spans="1:3" x14ac:dyDescent="0.25">
      <c r="A12694" t="s">
        <v>12756</v>
      </c>
      <c r="B12694">
        <v>50.91763589</v>
      </c>
      <c r="C12694">
        <v>-1.48195656</v>
      </c>
    </row>
    <row r="12695" spans="1:3" x14ac:dyDescent="0.25">
      <c r="A12695" t="s">
        <v>12757</v>
      </c>
      <c r="B12695">
        <v>50.91643972</v>
      </c>
      <c r="C12695">
        <v>-1.48800149</v>
      </c>
    </row>
    <row r="12696" spans="1:3" x14ac:dyDescent="0.25">
      <c r="A12696" t="s">
        <v>12758</v>
      </c>
      <c r="B12696">
        <v>50.908102300000003</v>
      </c>
      <c r="C12696">
        <v>-1.49810606</v>
      </c>
    </row>
    <row r="12697" spans="1:3" x14ac:dyDescent="0.25">
      <c r="A12697" t="s">
        <v>12759</v>
      </c>
      <c r="B12697">
        <v>50.911819479999998</v>
      </c>
      <c r="C12697">
        <v>-1.48239119</v>
      </c>
    </row>
    <row r="12698" spans="1:3" x14ac:dyDescent="0.25">
      <c r="A12698" t="s">
        <v>12760</v>
      </c>
      <c r="B12698">
        <v>50.915648779999998</v>
      </c>
      <c r="C12698">
        <v>-1.48809557</v>
      </c>
    </row>
    <row r="12699" spans="1:3" x14ac:dyDescent="0.25">
      <c r="A12699" t="s">
        <v>12761</v>
      </c>
      <c r="B12699">
        <v>50.915107689999999</v>
      </c>
      <c r="C12699">
        <v>-1.4877459099999999</v>
      </c>
    </row>
    <row r="12700" spans="1:3" x14ac:dyDescent="0.25">
      <c r="A12700" t="s">
        <v>12762</v>
      </c>
      <c r="B12700">
        <v>50.906123960000002</v>
      </c>
      <c r="C12700">
        <v>-1.49396028</v>
      </c>
    </row>
    <row r="12701" spans="1:3" x14ac:dyDescent="0.25">
      <c r="A12701" t="s">
        <v>12763</v>
      </c>
      <c r="B12701">
        <v>50.906754759999998</v>
      </c>
      <c r="C12701">
        <v>-1.4901276400000001</v>
      </c>
    </row>
    <row r="12702" spans="1:3" x14ac:dyDescent="0.25">
      <c r="A12702" t="s">
        <v>12764</v>
      </c>
      <c r="B12702">
        <v>50.934258329999999</v>
      </c>
      <c r="C12702">
        <v>-1.50798454</v>
      </c>
    </row>
    <row r="12703" spans="1:3" x14ac:dyDescent="0.25">
      <c r="A12703" t="s">
        <v>12765</v>
      </c>
      <c r="B12703">
        <v>50.761496870000002</v>
      </c>
      <c r="C12703">
        <v>-1.6227006900000001</v>
      </c>
    </row>
    <row r="12704" spans="1:3" x14ac:dyDescent="0.25">
      <c r="A12704" t="s">
        <v>12766</v>
      </c>
      <c r="B12704">
        <v>50.725558130000003</v>
      </c>
      <c r="C12704">
        <v>-1.587046</v>
      </c>
    </row>
    <row r="12705" spans="1:3" x14ac:dyDescent="0.25">
      <c r="A12705" t="s">
        <v>12767</v>
      </c>
      <c r="B12705">
        <v>50.725189139999998</v>
      </c>
      <c r="C12705">
        <v>-1.58696423</v>
      </c>
    </row>
    <row r="12706" spans="1:3" x14ac:dyDescent="0.25">
      <c r="A12706" t="s">
        <v>12768</v>
      </c>
      <c r="B12706">
        <v>50.755656129999998</v>
      </c>
      <c r="C12706">
        <v>-1.6185513499999999</v>
      </c>
    </row>
    <row r="12707" spans="1:3" x14ac:dyDescent="0.25">
      <c r="A12707" t="s">
        <v>12769</v>
      </c>
      <c r="B12707">
        <v>50.725756519999997</v>
      </c>
      <c r="C12707">
        <v>-1.5846640999999999</v>
      </c>
    </row>
    <row r="12708" spans="1:3" x14ac:dyDescent="0.25">
      <c r="A12708" t="s">
        <v>12770</v>
      </c>
      <c r="B12708">
        <v>50.758813580000002</v>
      </c>
      <c r="C12708">
        <v>-1.6188659299999999</v>
      </c>
    </row>
    <row r="12709" spans="1:3" x14ac:dyDescent="0.25">
      <c r="A12709" t="s">
        <v>12771</v>
      </c>
      <c r="B12709">
        <v>50.725252589999997</v>
      </c>
      <c r="C12709">
        <v>-1.5871053500000001</v>
      </c>
    </row>
    <row r="12710" spans="1:3" x14ac:dyDescent="0.25">
      <c r="A12710" t="s">
        <v>12772</v>
      </c>
      <c r="B12710">
        <v>50.753836649999997</v>
      </c>
      <c r="C12710">
        <v>-1.6176446900000001</v>
      </c>
    </row>
    <row r="12711" spans="1:3" x14ac:dyDescent="0.25">
      <c r="A12711" t="s">
        <v>12773</v>
      </c>
      <c r="B12711">
        <v>50.721676909999999</v>
      </c>
      <c r="C12711">
        <v>-1.5906499700000001</v>
      </c>
    </row>
    <row r="12712" spans="1:3" x14ac:dyDescent="0.25">
      <c r="A12712" t="s">
        <v>12774</v>
      </c>
      <c r="B12712">
        <v>50.723909949999999</v>
      </c>
      <c r="C12712">
        <v>-1.59145224</v>
      </c>
    </row>
    <row r="12713" spans="1:3" x14ac:dyDescent="0.25">
      <c r="A12713" t="s">
        <v>12775</v>
      </c>
      <c r="B12713">
        <v>50.736113889999999</v>
      </c>
      <c r="C12713">
        <v>-1.59683033</v>
      </c>
    </row>
    <row r="12714" spans="1:3" x14ac:dyDescent="0.25">
      <c r="A12714" t="s">
        <v>12776</v>
      </c>
      <c r="B12714">
        <v>50.720796239999999</v>
      </c>
      <c r="C12714">
        <v>-1.5857278100000001</v>
      </c>
    </row>
    <row r="12715" spans="1:3" x14ac:dyDescent="0.25">
      <c r="A12715" t="s">
        <v>12777</v>
      </c>
      <c r="B12715">
        <v>50.754686339999999</v>
      </c>
      <c r="C12715">
        <v>-1.6245275299999999</v>
      </c>
    </row>
    <row r="12716" spans="1:3" x14ac:dyDescent="0.25">
      <c r="A12716" t="s">
        <v>12778</v>
      </c>
      <c r="B12716">
        <v>50.722175069999999</v>
      </c>
      <c r="C12716">
        <v>-1.59424393</v>
      </c>
    </row>
    <row r="12717" spans="1:3" x14ac:dyDescent="0.25">
      <c r="A12717" t="s">
        <v>12779</v>
      </c>
      <c r="B12717">
        <v>50.746102899999997</v>
      </c>
      <c r="C12717">
        <v>-1.58350612</v>
      </c>
    </row>
    <row r="12718" spans="1:3" x14ac:dyDescent="0.25">
      <c r="A12718" t="s">
        <v>12780</v>
      </c>
      <c r="B12718">
        <v>50.724863810000002</v>
      </c>
      <c r="C12718">
        <v>-1.58906386</v>
      </c>
    </row>
    <row r="12719" spans="1:3" x14ac:dyDescent="0.25">
      <c r="A12719" t="s">
        <v>12781</v>
      </c>
      <c r="B12719">
        <v>50.745620510000002</v>
      </c>
      <c r="C12719">
        <v>-1.5972164200000001</v>
      </c>
    </row>
    <row r="12720" spans="1:3" x14ac:dyDescent="0.25">
      <c r="A12720" t="s">
        <v>12782</v>
      </c>
      <c r="B12720">
        <v>50.761599910000001</v>
      </c>
      <c r="C12720">
        <v>-1.6239759300000001</v>
      </c>
    </row>
    <row r="12721" spans="1:3" x14ac:dyDescent="0.25">
      <c r="A12721" t="s">
        <v>12783</v>
      </c>
      <c r="B12721">
        <v>50.722003520000001</v>
      </c>
      <c r="C12721">
        <v>-1.59146878</v>
      </c>
    </row>
    <row r="12722" spans="1:3" x14ac:dyDescent="0.25">
      <c r="A12722" t="s">
        <v>12784</v>
      </c>
      <c r="B12722">
        <v>50.722378560000003</v>
      </c>
      <c r="C12722">
        <v>-1.5881505499999999</v>
      </c>
    </row>
    <row r="12723" spans="1:3" x14ac:dyDescent="0.25">
      <c r="A12723" t="s">
        <v>12785</v>
      </c>
      <c r="B12723">
        <v>50.740105810000003</v>
      </c>
      <c r="C12723">
        <v>-1.57138551</v>
      </c>
    </row>
    <row r="12724" spans="1:3" x14ac:dyDescent="0.25">
      <c r="A12724" t="s">
        <v>12786</v>
      </c>
      <c r="B12724">
        <v>50.74656813</v>
      </c>
      <c r="C12724">
        <v>-1.5982004700000001</v>
      </c>
    </row>
    <row r="12725" spans="1:3" x14ac:dyDescent="0.25">
      <c r="A12725" t="s">
        <v>12787</v>
      </c>
      <c r="B12725">
        <v>50.756275989999999</v>
      </c>
      <c r="C12725">
        <v>-1.6238910200000001</v>
      </c>
    </row>
    <row r="12726" spans="1:3" x14ac:dyDescent="0.25">
      <c r="A12726" t="s">
        <v>12788</v>
      </c>
      <c r="B12726">
        <v>50.723693779999998</v>
      </c>
      <c r="C12726">
        <v>-1.5887907299999999</v>
      </c>
    </row>
    <row r="12727" spans="1:3" x14ac:dyDescent="0.25">
      <c r="A12727" t="s">
        <v>12789</v>
      </c>
      <c r="B12727">
        <v>50.75733013</v>
      </c>
      <c r="C12727">
        <v>-1.6135048000000001</v>
      </c>
    </row>
    <row r="12728" spans="1:3" x14ac:dyDescent="0.25">
      <c r="A12728" t="s">
        <v>12790</v>
      </c>
      <c r="B12728">
        <v>50.745048769999997</v>
      </c>
      <c r="C12728">
        <v>-1.5880084999999999</v>
      </c>
    </row>
    <row r="12729" spans="1:3" x14ac:dyDescent="0.25">
      <c r="A12729" t="s">
        <v>12791</v>
      </c>
      <c r="B12729">
        <v>50.757991529999998</v>
      </c>
      <c r="C12729">
        <v>-1.62604642</v>
      </c>
    </row>
    <row r="12730" spans="1:3" x14ac:dyDescent="0.25">
      <c r="A12730" t="s">
        <v>12792</v>
      </c>
      <c r="B12730">
        <v>50.75545142</v>
      </c>
      <c r="C12730">
        <v>-1.6137329300000001</v>
      </c>
    </row>
    <row r="12731" spans="1:3" x14ac:dyDescent="0.25">
      <c r="A12731" t="s">
        <v>12793</v>
      </c>
      <c r="B12731">
        <v>50.756986920000003</v>
      </c>
      <c r="C12731">
        <v>-1.61577598</v>
      </c>
    </row>
    <row r="12732" spans="1:3" x14ac:dyDescent="0.25">
      <c r="A12732" t="s">
        <v>12794</v>
      </c>
      <c r="B12732">
        <v>50.758059029999998</v>
      </c>
      <c r="C12732">
        <v>-1.61365475</v>
      </c>
    </row>
    <row r="12733" spans="1:3" x14ac:dyDescent="0.25">
      <c r="A12733" t="s">
        <v>12795</v>
      </c>
      <c r="B12733">
        <v>50.760583539999999</v>
      </c>
      <c r="C12733">
        <v>-1.6211342500000001</v>
      </c>
    </row>
    <row r="12734" spans="1:3" x14ac:dyDescent="0.25">
      <c r="A12734" t="s">
        <v>12796</v>
      </c>
      <c r="B12734">
        <v>50.757296930000003</v>
      </c>
      <c r="C12734">
        <v>-1.61163368</v>
      </c>
    </row>
    <row r="12735" spans="1:3" x14ac:dyDescent="0.25">
      <c r="A12735" t="s">
        <v>12797</v>
      </c>
      <c r="B12735">
        <v>50.756854179999998</v>
      </c>
      <c r="C12735">
        <v>-1.61099937</v>
      </c>
    </row>
    <row r="12736" spans="1:3" x14ac:dyDescent="0.25">
      <c r="A12736" t="s">
        <v>12798</v>
      </c>
      <c r="B12736">
        <v>50.758405840000002</v>
      </c>
      <c r="C12736">
        <v>-1.6097813999999999</v>
      </c>
    </row>
    <row r="12737" spans="1:3" x14ac:dyDescent="0.25">
      <c r="A12737" t="s">
        <v>12799</v>
      </c>
      <c r="B12737">
        <v>50.764693940000001</v>
      </c>
      <c r="C12737">
        <v>-1.6104522299999999</v>
      </c>
    </row>
    <row r="12738" spans="1:3" x14ac:dyDescent="0.25">
      <c r="A12738" t="s">
        <v>12800</v>
      </c>
      <c r="B12738">
        <v>50.761981159999998</v>
      </c>
      <c r="C12738">
        <v>-1.6167842800000001</v>
      </c>
    </row>
    <row r="12739" spans="1:3" x14ac:dyDescent="0.25">
      <c r="A12739" t="s">
        <v>12801</v>
      </c>
      <c r="B12739">
        <v>50.766995319999999</v>
      </c>
      <c r="C12739">
        <v>-1.62672613</v>
      </c>
    </row>
    <row r="12740" spans="1:3" x14ac:dyDescent="0.25">
      <c r="A12740" t="s">
        <v>12802</v>
      </c>
      <c r="B12740">
        <v>50.761004669999998</v>
      </c>
      <c r="C12740">
        <v>-1.62623506</v>
      </c>
    </row>
    <row r="12741" spans="1:3" x14ac:dyDescent="0.25">
      <c r="A12741" t="s">
        <v>12803</v>
      </c>
      <c r="B12741">
        <v>50.723458190000002</v>
      </c>
      <c r="C12741">
        <v>-1.59084699</v>
      </c>
    </row>
    <row r="12742" spans="1:3" x14ac:dyDescent="0.25">
      <c r="A12742" t="s">
        <v>12804</v>
      </c>
      <c r="B12742">
        <v>50.761359540000001</v>
      </c>
      <c r="C12742">
        <v>-1.6247293199999999</v>
      </c>
    </row>
    <row r="12743" spans="1:3" x14ac:dyDescent="0.25">
      <c r="A12743" t="s">
        <v>12805</v>
      </c>
      <c r="B12743">
        <v>50.757416569999997</v>
      </c>
      <c r="C12743">
        <v>-1.6124549699999999</v>
      </c>
    </row>
    <row r="12744" spans="1:3" x14ac:dyDescent="0.25">
      <c r="A12744" t="s">
        <v>12806</v>
      </c>
      <c r="B12744">
        <v>50.757481400000003</v>
      </c>
      <c r="C12744">
        <v>-1.6130215299999999</v>
      </c>
    </row>
    <row r="12745" spans="1:3" x14ac:dyDescent="0.25">
      <c r="A12745" t="s">
        <v>12807</v>
      </c>
      <c r="B12745">
        <v>50.756236530000002</v>
      </c>
      <c r="C12745">
        <v>-1.6145629100000001</v>
      </c>
    </row>
    <row r="12746" spans="1:3" x14ac:dyDescent="0.25">
      <c r="A12746" t="s">
        <v>12808</v>
      </c>
      <c r="B12746">
        <v>50.760704320000002</v>
      </c>
      <c r="C12746">
        <v>-1.6251173699999999</v>
      </c>
    </row>
    <row r="12747" spans="1:3" x14ac:dyDescent="0.25">
      <c r="A12747" t="s">
        <v>12809</v>
      </c>
      <c r="B12747">
        <v>50.760183720000001</v>
      </c>
      <c r="C12747">
        <v>-1.62541928</v>
      </c>
    </row>
    <row r="12748" spans="1:3" x14ac:dyDescent="0.25">
      <c r="A12748" t="s">
        <v>12810</v>
      </c>
      <c r="B12748">
        <v>50.75830139</v>
      </c>
      <c r="C12748">
        <v>-1.63015544</v>
      </c>
    </row>
    <row r="12749" spans="1:3" x14ac:dyDescent="0.25">
      <c r="A12749" t="s">
        <v>12811</v>
      </c>
      <c r="B12749">
        <v>50.758617309999998</v>
      </c>
      <c r="C12749">
        <v>-1.62770021</v>
      </c>
    </row>
    <row r="12750" spans="1:3" x14ac:dyDescent="0.25">
      <c r="A12750" t="s">
        <v>12812</v>
      </c>
      <c r="B12750">
        <v>50.756984289999998</v>
      </c>
      <c r="C12750">
        <v>-1.6260260900000001</v>
      </c>
    </row>
    <row r="12751" spans="1:3" x14ac:dyDescent="0.25">
      <c r="A12751" t="s">
        <v>12813</v>
      </c>
      <c r="B12751">
        <v>50.75539483</v>
      </c>
      <c r="C12751">
        <v>-1.62392644</v>
      </c>
    </row>
    <row r="12752" spans="1:3" x14ac:dyDescent="0.25">
      <c r="A12752" t="s">
        <v>12814</v>
      </c>
      <c r="B12752">
        <v>50.755568480000001</v>
      </c>
      <c r="C12752">
        <v>-1.62201119</v>
      </c>
    </row>
    <row r="12753" spans="1:3" x14ac:dyDescent="0.25">
      <c r="A12753" t="s">
        <v>12815</v>
      </c>
      <c r="B12753">
        <v>50.759373420000003</v>
      </c>
      <c r="C12753">
        <v>-1.62233497</v>
      </c>
    </row>
    <row r="12754" spans="1:3" x14ac:dyDescent="0.25">
      <c r="A12754" t="s">
        <v>12816</v>
      </c>
      <c r="B12754">
        <v>50.75867358</v>
      </c>
      <c r="C12754">
        <v>-1.62282265</v>
      </c>
    </row>
    <row r="12755" spans="1:3" x14ac:dyDescent="0.25">
      <c r="A12755" t="s">
        <v>12817</v>
      </c>
      <c r="B12755">
        <v>50.757439210000001</v>
      </c>
      <c r="C12755">
        <v>-1.6248741099999999</v>
      </c>
    </row>
    <row r="12756" spans="1:3" x14ac:dyDescent="0.25">
      <c r="A12756" t="s">
        <v>12818</v>
      </c>
      <c r="B12756">
        <v>50.757843090000001</v>
      </c>
      <c r="C12756">
        <v>-1.62462986</v>
      </c>
    </row>
    <row r="12757" spans="1:3" x14ac:dyDescent="0.25">
      <c r="A12757" t="s">
        <v>12819</v>
      </c>
      <c r="B12757">
        <v>50.758992679999999</v>
      </c>
      <c r="C12757">
        <v>-1.62697417</v>
      </c>
    </row>
    <row r="12758" spans="1:3" x14ac:dyDescent="0.25">
      <c r="A12758" t="s">
        <v>12820</v>
      </c>
      <c r="B12758">
        <v>50.759507599999999</v>
      </c>
      <c r="C12758">
        <v>-1.6249000899999999</v>
      </c>
    </row>
    <row r="12759" spans="1:3" x14ac:dyDescent="0.25">
      <c r="A12759" t="s">
        <v>12821</v>
      </c>
      <c r="B12759">
        <v>50.758965680000003</v>
      </c>
      <c r="C12759">
        <v>-1.6241671799999999</v>
      </c>
    </row>
    <row r="12760" spans="1:3" x14ac:dyDescent="0.25">
      <c r="A12760" t="s">
        <v>12822</v>
      </c>
      <c r="B12760">
        <v>50.757604720000003</v>
      </c>
      <c r="C12760">
        <v>-1.62321403</v>
      </c>
    </row>
    <row r="12761" spans="1:3" x14ac:dyDescent="0.25">
      <c r="A12761" t="s">
        <v>12823</v>
      </c>
      <c r="B12761">
        <v>50.757758899999999</v>
      </c>
      <c r="C12761">
        <v>-1.62084516</v>
      </c>
    </row>
    <row r="12762" spans="1:3" x14ac:dyDescent="0.25">
      <c r="A12762" t="s">
        <v>12824</v>
      </c>
      <c r="B12762">
        <v>50.760298910000003</v>
      </c>
      <c r="C12762">
        <v>-1.6221006600000001</v>
      </c>
    </row>
    <row r="12763" spans="1:3" x14ac:dyDescent="0.25">
      <c r="A12763" t="s">
        <v>12825</v>
      </c>
      <c r="B12763">
        <v>50.758255050000002</v>
      </c>
      <c r="C12763">
        <v>-1.62410199</v>
      </c>
    </row>
    <row r="12764" spans="1:3" x14ac:dyDescent="0.25">
      <c r="A12764" t="s">
        <v>12826</v>
      </c>
      <c r="B12764">
        <v>50.758331769999998</v>
      </c>
      <c r="C12764">
        <v>-1.62279704</v>
      </c>
    </row>
    <row r="12765" spans="1:3" x14ac:dyDescent="0.25">
      <c r="A12765" t="s">
        <v>12827</v>
      </c>
      <c r="B12765">
        <v>50.753539289999999</v>
      </c>
      <c r="C12765">
        <v>-1.61201919</v>
      </c>
    </row>
    <row r="12766" spans="1:3" x14ac:dyDescent="0.25">
      <c r="A12766" t="s">
        <v>12828</v>
      </c>
      <c r="B12766">
        <v>50.754863020000002</v>
      </c>
      <c r="C12766">
        <v>-1.6098675899999999</v>
      </c>
    </row>
    <row r="12767" spans="1:3" x14ac:dyDescent="0.25">
      <c r="A12767" t="s">
        <v>12829</v>
      </c>
      <c r="B12767">
        <v>50.754368579999998</v>
      </c>
      <c r="C12767">
        <v>-1.60991423</v>
      </c>
    </row>
    <row r="12768" spans="1:3" x14ac:dyDescent="0.25">
      <c r="A12768" t="s">
        <v>12830</v>
      </c>
      <c r="B12768">
        <v>50.754339690000002</v>
      </c>
      <c r="C12768">
        <v>-1.6066680799999999</v>
      </c>
    </row>
    <row r="12769" spans="1:3" x14ac:dyDescent="0.25">
      <c r="A12769" t="s">
        <v>12831</v>
      </c>
      <c r="B12769">
        <v>50.751144029999999</v>
      </c>
      <c r="C12769">
        <v>-1.6030517900000001</v>
      </c>
    </row>
    <row r="12770" spans="1:3" x14ac:dyDescent="0.25">
      <c r="A12770" t="s">
        <v>12832</v>
      </c>
      <c r="B12770">
        <v>50.75558573</v>
      </c>
      <c r="C12770">
        <v>-1.60022138</v>
      </c>
    </row>
    <row r="12771" spans="1:3" x14ac:dyDescent="0.25">
      <c r="A12771" t="s">
        <v>12833</v>
      </c>
      <c r="B12771">
        <v>50.751256259999998</v>
      </c>
      <c r="C12771">
        <v>-1.6096566000000001</v>
      </c>
    </row>
    <row r="12772" spans="1:3" x14ac:dyDescent="0.25">
      <c r="A12772" t="s">
        <v>12834</v>
      </c>
      <c r="B12772">
        <v>50.75345007</v>
      </c>
      <c r="C12772">
        <v>-1.6095391100000001</v>
      </c>
    </row>
    <row r="12773" spans="1:3" x14ac:dyDescent="0.25">
      <c r="A12773" t="s">
        <v>12835</v>
      </c>
      <c r="B12773">
        <v>50.751508229999999</v>
      </c>
      <c r="C12773">
        <v>-1.6070320300000001</v>
      </c>
    </row>
    <row r="12774" spans="1:3" x14ac:dyDescent="0.25">
      <c r="A12774" t="s">
        <v>12836</v>
      </c>
      <c r="B12774">
        <v>50.751486470000003</v>
      </c>
      <c r="C12774">
        <v>-1.61127069</v>
      </c>
    </row>
    <row r="12775" spans="1:3" x14ac:dyDescent="0.25">
      <c r="A12775" t="s">
        <v>12837</v>
      </c>
      <c r="B12775">
        <v>50.752041439999999</v>
      </c>
      <c r="C12775">
        <v>-1.6105006100000001</v>
      </c>
    </row>
    <row r="12776" spans="1:3" x14ac:dyDescent="0.25">
      <c r="A12776" t="s">
        <v>12838</v>
      </c>
      <c r="B12776">
        <v>50.753229099999999</v>
      </c>
      <c r="C12776">
        <v>-1.6106892100000001</v>
      </c>
    </row>
    <row r="12777" spans="1:3" x14ac:dyDescent="0.25">
      <c r="A12777" t="s">
        <v>12839</v>
      </c>
      <c r="B12777">
        <v>50.752549889999997</v>
      </c>
      <c r="C12777">
        <v>-1.6119565</v>
      </c>
    </row>
    <row r="12778" spans="1:3" x14ac:dyDescent="0.25">
      <c r="A12778" t="s">
        <v>12840</v>
      </c>
      <c r="B12778">
        <v>50.749998230000003</v>
      </c>
      <c r="C12778">
        <v>-1.6153512699999999</v>
      </c>
    </row>
    <row r="12779" spans="1:3" x14ac:dyDescent="0.25">
      <c r="A12779" t="s">
        <v>12841</v>
      </c>
      <c r="B12779">
        <v>50.752434489999999</v>
      </c>
      <c r="C12779">
        <v>-1.61241108</v>
      </c>
    </row>
    <row r="12780" spans="1:3" x14ac:dyDescent="0.25">
      <c r="A12780" t="s">
        <v>12842</v>
      </c>
      <c r="B12780">
        <v>50.752052980000002</v>
      </c>
      <c r="C12780">
        <v>-1.61669529</v>
      </c>
    </row>
    <row r="12781" spans="1:3" x14ac:dyDescent="0.25">
      <c r="A12781" t="s">
        <v>12843</v>
      </c>
      <c r="B12781">
        <v>50.748296430000003</v>
      </c>
      <c r="C12781">
        <v>-1.61742053</v>
      </c>
    </row>
    <row r="12782" spans="1:3" x14ac:dyDescent="0.25">
      <c r="A12782" t="s">
        <v>12844</v>
      </c>
      <c r="B12782">
        <v>50.746437040000004</v>
      </c>
      <c r="C12782">
        <v>-1.6180593400000001</v>
      </c>
    </row>
    <row r="12783" spans="1:3" x14ac:dyDescent="0.25">
      <c r="A12783" t="s">
        <v>12845</v>
      </c>
      <c r="B12783">
        <v>50.754284779999999</v>
      </c>
      <c r="C12783">
        <v>-1.61993761</v>
      </c>
    </row>
    <row r="12784" spans="1:3" x14ac:dyDescent="0.25">
      <c r="A12784" t="s">
        <v>12846</v>
      </c>
      <c r="B12784">
        <v>50.754271639999999</v>
      </c>
      <c r="C12784">
        <v>-1.62142623</v>
      </c>
    </row>
    <row r="12785" spans="1:3" x14ac:dyDescent="0.25">
      <c r="A12785" t="s">
        <v>12847</v>
      </c>
      <c r="B12785">
        <v>50.755059269999997</v>
      </c>
      <c r="C12785">
        <v>-1.6230501799999999</v>
      </c>
    </row>
    <row r="12786" spans="1:3" x14ac:dyDescent="0.25">
      <c r="A12786" t="s">
        <v>12848</v>
      </c>
      <c r="B12786">
        <v>50.755482120000003</v>
      </c>
      <c r="C12786">
        <v>-1.62033903</v>
      </c>
    </row>
    <row r="12787" spans="1:3" x14ac:dyDescent="0.25">
      <c r="A12787" t="s">
        <v>12849</v>
      </c>
      <c r="B12787">
        <v>50.755844369999998</v>
      </c>
      <c r="C12787">
        <v>-1.61836552</v>
      </c>
    </row>
    <row r="12788" spans="1:3" x14ac:dyDescent="0.25">
      <c r="A12788" t="s">
        <v>12850</v>
      </c>
      <c r="B12788">
        <v>50.746870530000002</v>
      </c>
      <c r="C12788">
        <v>-1.5719899100000001</v>
      </c>
    </row>
    <row r="12789" spans="1:3" x14ac:dyDescent="0.25">
      <c r="A12789" t="s">
        <v>12851</v>
      </c>
      <c r="B12789">
        <v>50.746219420000003</v>
      </c>
      <c r="C12789">
        <v>-1.5685657500000001</v>
      </c>
    </row>
    <row r="12790" spans="1:3" x14ac:dyDescent="0.25">
      <c r="A12790" t="s">
        <v>12852</v>
      </c>
      <c r="B12790">
        <v>50.744289819999999</v>
      </c>
      <c r="C12790">
        <v>-1.5720417900000001</v>
      </c>
    </row>
    <row r="12791" spans="1:3" x14ac:dyDescent="0.25">
      <c r="A12791" t="s">
        <v>12853</v>
      </c>
      <c r="B12791">
        <v>50.744665679999997</v>
      </c>
      <c r="C12791">
        <v>-1.58395825</v>
      </c>
    </row>
    <row r="12792" spans="1:3" x14ac:dyDescent="0.25">
      <c r="A12792" t="s">
        <v>12854</v>
      </c>
      <c r="B12792">
        <v>50.739620100000003</v>
      </c>
      <c r="C12792">
        <v>-1.5939658400000001</v>
      </c>
    </row>
    <row r="12793" spans="1:3" x14ac:dyDescent="0.25">
      <c r="A12793" t="s">
        <v>12855</v>
      </c>
      <c r="B12793">
        <v>50.745463970000003</v>
      </c>
      <c r="C12793">
        <v>-1.5884442400000001</v>
      </c>
    </row>
    <row r="12794" spans="1:3" x14ac:dyDescent="0.25">
      <c r="A12794" t="s">
        <v>12856</v>
      </c>
      <c r="B12794">
        <v>50.74673774</v>
      </c>
      <c r="C12794">
        <v>-1.5875401</v>
      </c>
    </row>
    <row r="12795" spans="1:3" x14ac:dyDescent="0.25">
      <c r="A12795" t="s">
        <v>12857</v>
      </c>
      <c r="B12795">
        <v>50.74598795</v>
      </c>
      <c r="C12795">
        <v>-1.58658287</v>
      </c>
    </row>
    <row r="12796" spans="1:3" x14ac:dyDescent="0.25">
      <c r="A12796" t="s">
        <v>12858</v>
      </c>
      <c r="B12796">
        <v>50.747182369999997</v>
      </c>
      <c r="C12796">
        <v>-1.5886701299999999</v>
      </c>
    </row>
    <row r="12797" spans="1:3" x14ac:dyDescent="0.25">
      <c r="A12797" t="s">
        <v>12859</v>
      </c>
      <c r="B12797">
        <v>50.746769520000001</v>
      </c>
      <c r="C12797">
        <v>-1.5889005300000001</v>
      </c>
    </row>
    <row r="12798" spans="1:3" x14ac:dyDescent="0.25">
      <c r="A12798" t="s">
        <v>12860</v>
      </c>
      <c r="B12798">
        <v>50.74643305</v>
      </c>
      <c r="C12798">
        <v>-1.59039175</v>
      </c>
    </row>
    <row r="12799" spans="1:3" x14ac:dyDescent="0.25">
      <c r="A12799" t="s">
        <v>12861</v>
      </c>
      <c r="B12799">
        <v>50.74611342</v>
      </c>
      <c r="C12799">
        <v>-1.5890055000000001</v>
      </c>
    </row>
    <row r="12800" spans="1:3" x14ac:dyDescent="0.25">
      <c r="A12800" t="s">
        <v>12862</v>
      </c>
      <c r="B12800">
        <v>50.74470307</v>
      </c>
      <c r="C12800">
        <v>-1.58942888</v>
      </c>
    </row>
    <row r="12801" spans="1:3" x14ac:dyDescent="0.25">
      <c r="A12801" t="s">
        <v>12863</v>
      </c>
      <c r="B12801">
        <v>50.744503530000003</v>
      </c>
      <c r="C12801">
        <v>-1.58894873</v>
      </c>
    </row>
    <row r="12802" spans="1:3" x14ac:dyDescent="0.25">
      <c r="A12802" t="s">
        <v>12864</v>
      </c>
      <c r="B12802">
        <v>50.745581260000002</v>
      </c>
      <c r="C12802">
        <v>-1.59110788</v>
      </c>
    </row>
    <row r="12803" spans="1:3" x14ac:dyDescent="0.25">
      <c r="A12803" t="s">
        <v>12865</v>
      </c>
      <c r="B12803">
        <v>50.746429630000002</v>
      </c>
      <c r="C12803">
        <v>-1.59715278</v>
      </c>
    </row>
    <row r="12804" spans="1:3" x14ac:dyDescent="0.25">
      <c r="A12804" t="s">
        <v>12866</v>
      </c>
      <c r="B12804">
        <v>50.747623300000001</v>
      </c>
      <c r="C12804">
        <v>-1.5938824300000001</v>
      </c>
    </row>
    <row r="12805" spans="1:3" x14ac:dyDescent="0.25">
      <c r="A12805" t="s">
        <v>12867</v>
      </c>
      <c r="B12805">
        <v>50.745088879999997</v>
      </c>
      <c r="C12805">
        <v>-1.59690916</v>
      </c>
    </row>
    <row r="12806" spans="1:3" x14ac:dyDescent="0.25">
      <c r="A12806" t="s">
        <v>12868</v>
      </c>
      <c r="B12806">
        <v>50.74164012</v>
      </c>
      <c r="C12806">
        <v>-1.6141725499999999</v>
      </c>
    </row>
    <row r="12807" spans="1:3" x14ac:dyDescent="0.25">
      <c r="A12807" t="s">
        <v>12869</v>
      </c>
      <c r="B12807">
        <v>50.7405811</v>
      </c>
      <c r="C12807">
        <v>-1.6148189799999999</v>
      </c>
    </row>
    <row r="12808" spans="1:3" x14ac:dyDescent="0.25">
      <c r="A12808" t="s">
        <v>12870</v>
      </c>
      <c r="B12808">
        <v>50.745601090000001</v>
      </c>
      <c r="C12808">
        <v>-1.5942117499999999</v>
      </c>
    </row>
    <row r="12809" spans="1:3" x14ac:dyDescent="0.25">
      <c r="A12809" t="s">
        <v>12871</v>
      </c>
      <c r="B12809">
        <v>50.740984040000001</v>
      </c>
      <c r="C12809">
        <v>-1.6197759599999999</v>
      </c>
    </row>
    <row r="12810" spans="1:3" x14ac:dyDescent="0.25">
      <c r="A12810" t="s">
        <v>12872</v>
      </c>
      <c r="B12810">
        <v>50.73709813</v>
      </c>
      <c r="C12810">
        <v>-1.6194672400000001</v>
      </c>
    </row>
    <row r="12811" spans="1:3" x14ac:dyDescent="0.25">
      <c r="A12811" t="s">
        <v>12873</v>
      </c>
      <c r="B12811">
        <v>50.735193799999998</v>
      </c>
      <c r="C12811">
        <v>-1.61737124</v>
      </c>
    </row>
    <row r="12812" spans="1:3" x14ac:dyDescent="0.25">
      <c r="A12812" t="s">
        <v>12874</v>
      </c>
      <c r="B12812">
        <v>50.734375360000001</v>
      </c>
      <c r="C12812">
        <v>-1.6284873099999999</v>
      </c>
    </row>
    <row r="12813" spans="1:3" x14ac:dyDescent="0.25">
      <c r="A12813" t="s">
        <v>12875</v>
      </c>
      <c r="B12813">
        <v>50.746392470000004</v>
      </c>
      <c r="C12813">
        <v>-1.59421908</v>
      </c>
    </row>
    <row r="12814" spans="1:3" x14ac:dyDescent="0.25">
      <c r="A12814" t="s">
        <v>12876</v>
      </c>
      <c r="B12814">
        <v>50.746684620000003</v>
      </c>
      <c r="C12814">
        <v>-1.5954780500000001</v>
      </c>
    </row>
    <row r="12815" spans="1:3" x14ac:dyDescent="0.25">
      <c r="A12815" t="s">
        <v>12877</v>
      </c>
      <c r="B12815">
        <v>50.746650440000003</v>
      </c>
      <c r="C12815">
        <v>-1.5934089300000001</v>
      </c>
    </row>
    <row r="12816" spans="1:3" x14ac:dyDescent="0.25">
      <c r="A12816" t="s">
        <v>12878</v>
      </c>
      <c r="B12816">
        <v>50.746960270000002</v>
      </c>
      <c r="C12816">
        <v>-1.5920030000000001</v>
      </c>
    </row>
    <row r="12817" spans="1:3" x14ac:dyDescent="0.25">
      <c r="A12817" t="s">
        <v>12879</v>
      </c>
      <c r="B12817">
        <v>50.746121449999997</v>
      </c>
      <c r="C12817">
        <v>-1.5912874299999999</v>
      </c>
    </row>
    <row r="12818" spans="1:3" x14ac:dyDescent="0.25">
      <c r="A12818" t="s">
        <v>12880</v>
      </c>
      <c r="B12818">
        <v>50.745927680000001</v>
      </c>
      <c r="C12818">
        <v>-1.59245137</v>
      </c>
    </row>
    <row r="12819" spans="1:3" x14ac:dyDescent="0.25">
      <c r="A12819" t="s">
        <v>12881</v>
      </c>
      <c r="B12819">
        <v>50.747759260000002</v>
      </c>
      <c r="C12819">
        <v>-1.59161335</v>
      </c>
    </row>
    <row r="12820" spans="1:3" x14ac:dyDescent="0.25">
      <c r="A12820" t="s">
        <v>12882</v>
      </c>
      <c r="B12820">
        <v>50.745152390000001</v>
      </c>
      <c r="C12820">
        <v>-1.5893399100000001</v>
      </c>
    </row>
    <row r="12821" spans="1:3" x14ac:dyDescent="0.25">
      <c r="A12821" t="s">
        <v>12883</v>
      </c>
      <c r="B12821">
        <v>50.744669190000003</v>
      </c>
      <c r="C12821">
        <v>-1.5951694300000001</v>
      </c>
    </row>
    <row r="12822" spans="1:3" x14ac:dyDescent="0.25">
      <c r="A12822" t="s">
        <v>12884</v>
      </c>
      <c r="B12822">
        <v>50.727745319999997</v>
      </c>
      <c r="C12822">
        <v>-1.6139038699999999</v>
      </c>
    </row>
    <row r="12823" spans="1:3" x14ac:dyDescent="0.25">
      <c r="A12823" t="s">
        <v>12885</v>
      </c>
      <c r="B12823">
        <v>50.727238829999997</v>
      </c>
      <c r="C12823">
        <v>-1.6130296099999999</v>
      </c>
    </row>
    <row r="12824" spans="1:3" x14ac:dyDescent="0.25">
      <c r="A12824" t="s">
        <v>12886</v>
      </c>
      <c r="B12824">
        <v>50.726659849999997</v>
      </c>
      <c r="C12824">
        <v>-1.5986823299999999</v>
      </c>
    </row>
    <row r="12825" spans="1:3" x14ac:dyDescent="0.25">
      <c r="A12825" t="s">
        <v>12887</v>
      </c>
      <c r="B12825">
        <v>50.727370290000003</v>
      </c>
      <c r="C12825">
        <v>-1.60131153</v>
      </c>
    </row>
    <row r="12826" spans="1:3" x14ac:dyDescent="0.25">
      <c r="A12826" t="s">
        <v>12888</v>
      </c>
      <c r="B12826">
        <v>50.726662240000003</v>
      </c>
      <c r="C12826">
        <v>-1.6046611399999999</v>
      </c>
    </row>
    <row r="12827" spans="1:3" x14ac:dyDescent="0.25">
      <c r="A12827" t="s">
        <v>12889</v>
      </c>
      <c r="B12827">
        <v>50.726235670000001</v>
      </c>
      <c r="C12827">
        <v>-1.6061665000000001</v>
      </c>
    </row>
    <row r="12828" spans="1:3" x14ac:dyDescent="0.25">
      <c r="A12828" t="s">
        <v>12890</v>
      </c>
      <c r="B12828">
        <v>50.726016309999999</v>
      </c>
      <c r="C12828">
        <v>-1.6051199300000001</v>
      </c>
    </row>
    <row r="12829" spans="1:3" x14ac:dyDescent="0.25">
      <c r="A12829" t="s">
        <v>12891</v>
      </c>
      <c r="B12829">
        <v>50.725431980000003</v>
      </c>
      <c r="C12829">
        <v>-1.6051815</v>
      </c>
    </row>
    <row r="12830" spans="1:3" x14ac:dyDescent="0.25">
      <c r="A12830" t="s">
        <v>12892</v>
      </c>
      <c r="B12830">
        <v>50.724935039999998</v>
      </c>
      <c r="C12830">
        <v>-1.6044914699999999</v>
      </c>
    </row>
    <row r="12831" spans="1:3" x14ac:dyDescent="0.25">
      <c r="A12831" t="s">
        <v>12893</v>
      </c>
      <c r="B12831">
        <v>50.725241369999999</v>
      </c>
      <c r="C12831">
        <v>-1.6046589</v>
      </c>
    </row>
    <row r="12832" spans="1:3" x14ac:dyDescent="0.25">
      <c r="A12832" t="s">
        <v>12894</v>
      </c>
      <c r="B12832">
        <v>50.725732069999999</v>
      </c>
      <c r="C12832">
        <v>-1.6035072100000001</v>
      </c>
    </row>
    <row r="12833" spans="1:3" x14ac:dyDescent="0.25">
      <c r="A12833" t="s">
        <v>12895</v>
      </c>
      <c r="B12833">
        <v>50.725148709999999</v>
      </c>
      <c r="C12833">
        <v>-1.6038521400000001</v>
      </c>
    </row>
    <row r="12834" spans="1:3" x14ac:dyDescent="0.25">
      <c r="A12834" t="s">
        <v>12896</v>
      </c>
      <c r="B12834">
        <v>50.724868780000001</v>
      </c>
      <c r="C12834">
        <v>-1.6035144800000001</v>
      </c>
    </row>
    <row r="12835" spans="1:3" x14ac:dyDescent="0.25">
      <c r="A12835" t="s">
        <v>12897</v>
      </c>
      <c r="B12835">
        <v>50.72473076</v>
      </c>
      <c r="C12835">
        <v>-1.6025947700000001</v>
      </c>
    </row>
    <row r="12836" spans="1:3" x14ac:dyDescent="0.25">
      <c r="A12836" t="s">
        <v>12898</v>
      </c>
      <c r="B12836">
        <v>50.724624300000002</v>
      </c>
      <c r="C12836">
        <v>-1.60302068</v>
      </c>
    </row>
    <row r="12837" spans="1:3" x14ac:dyDescent="0.25">
      <c r="A12837" t="s">
        <v>12899</v>
      </c>
      <c r="B12837">
        <v>50.724522440000001</v>
      </c>
      <c r="C12837">
        <v>-1.60215734</v>
      </c>
    </row>
    <row r="12838" spans="1:3" x14ac:dyDescent="0.25">
      <c r="A12838" t="s">
        <v>12900</v>
      </c>
      <c r="B12838">
        <v>50.725273989999998</v>
      </c>
      <c r="C12838">
        <v>-1.6063303900000001</v>
      </c>
    </row>
    <row r="12839" spans="1:3" x14ac:dyDescent="0.25">
      <c r="A12839" t="s">
        <v>12901</v>
      </c>
      <c r="B12839">
        <v>50.72718313</v>
      </c>
      <c r="C12839">
        <v>-1.61250585</v>
      </c>
    </row>
    <row r="12840" spans="1:3" x14ac:dyDescent="0.25">
      <c r="A12840" t="s">
        <v>12902</v>
      </c>
      <c r="B12840">
        <v>50.730322270000002</v>
      </c>
      <c r="C12840">
        <v>-1.6181617699999999</v>
      </c>
    </row>
    <row r="12841" spans="1:3" x14ac:dyDescent="0.25">
      <c r="A12841" t="s">
        <v>12903</v>
      </c>
      <c r="B12841">
        <v>50.726711709999996</v>
      </c>
      <c r="C12841">
        <v>-1.6113621300000001</v>
      </c>
    </row>
    <row r="12842" spans="1:3" x14ac:dyDescent="0.25">
      <c r="A12842" t="s">
        <v>12904</v>
      </c>
      <c r="B12842">
        <v>50.727628860000003</v>
      </c>
      <c r="C12842">
        <v>-1.61132622</v>
      </c>
    </row>
    <row r="12843" spans="1:3" x14ac:dyDescent="0.25">
      <c r="A12843" t="s">
        <v>12905</v>
      </c>
      <c r="B12843">
        <v>50.729219450000002</v>
      </c>
      <c r="C12843">
        <v>-1.6136934300000001</v>
      </c>
    </row>
    <row r="12844" spans="1:3" x14ac:dyDescent="0.25">
      <c r="A12844" t="s">
        <v>12906</v>
      </c>
      <c r="B12844">
        <v>50.731297640000001</v>
      </c>
      <c r="C12844">
        <v>-1.6058691199999999</v>
      </c>
    </row>
    <row r="12845" spans="1:3" x14ac:dyDescent="0.25">
      <c r="A12845" t="s">
        <v>12907</v>
      </c>
      <c r="B12845">
        <v>50.72930006</v>
      </c>
      <c r="C12845">
        <v>-1.6002325399999999</v>
      </c>
    </row>
    <row r="12846" spans="1:3" x14ac:dyDescent="0.25">
      <c r="A12846" t="s">
        <v>12908</v>
      </c>
      <c r="B12846">
        <v>50.728622919999999</v>
      </c>
      <c r="C12846">
        <v>-1.6020801899999999</v>
      </c>
    </row>
    <row r="12847" spans="1:3" x14ac:dyDescent="0.25">
      <c r="A12847" t="s">
        <v>12909</v>
      </c>
      <c r="B12847">
        <v>50.724105170000001</v>
      </c>
      <c r="C12847">
        <v>-1.59847742</v>
      </c>
    </row>
    <row r="12848" spans="1:3" x14ac:dyDescent="0.25">
      <c r="A12848" t="s">
        <v>12910</v>
      </c>
      <c r="B12848">
        <v>50.72241932</v>
      </c>
      <c r="C12848">
        <v>-1.5895101899999999</v>
      </c>
    </row>
    <row r="12849" spans="1:3" x14ac:dyDescent="0.25">
      <c r="A12849" t="s">
        <v>12911</v>
      </c>
      <c r="B12849">
        <v>50.722235830000002</v>
      </c>
      <c r="C12849">
        <v>-1.5884776300000001</v>
      </c>
    </row>
    <row r="12850" spans="1:3" x14ac:dyDescent="0.25">
      <c r="A12850" t="s">
        <v>12912</v>
      </c>
      <c r="B12850">
        <v>50.723009410000003</v>
      </c>
      <c r="C12850">
        <v>-1.5910917200000001</v>
      </c>
    </row>
    <row r="12851" spans="1:3" x14ac:dyDescent="0.25">
      <c r="A12851" t="s">
        <v>12913</v>
      </c>
      <c r="B12851">
        <v>50.724029029999997</v>
      </c>
      <c r="C12851">
        <v>-1.5920745599999999</v>
      </c>
    </row>
    <row r="12852" spans="1:3" x14ac:dyDescent="0.25">
      <c r="A12852" t="s">
        <v>12914</v>
      </c>
      <c r="B12852">
        <v>50.724511419999999</v>
      </c>
      <c r="C12852">
        <v>-1.5937279499999999</v>
      </c>
    </row>
    <row r="12853" spans="1:3" x14ac:dyDescent="0.25">
      <c r="A12853" t="s">
        <v>12915</v>
      </c>
      <c r="B12853">
        <v>50.725670319999999</v>
      </c>
      <c r="C12853">
        <v>-1.5985915900000001</v>
      </c>
    </row>
    <row r="12854" spans="1:3" x14ac:dyDescent="0.25">
      <c r="A12854" t="s">
        <v>12916</v>
      </c>
      <c r="B12854">
        <v>50.726045329999998</v>
      </c>
      <c r="C12854">
        <v>-1.5978091699999999</v>
      </c>
    </row>
    <row r="12855" spans="1:3" x14ac:dyDescent="0.25">
      <c r="A12855" t="s">
        <v>12917</v>
      </c>
      <c r="B12855">
        <v>50.72553207</v>
      </c>
      <c r="C12855">
        <v>-1.6002362000000001</v>
      </c>
    </row>
    <row r="12856" spans="1:3" x14ac:dyDescent="0.25">
      <c r="A12856" t="s">
        <v>12918</v>
      </c>
      <c r="B12856">
        <v>50.724570450000002</v>
      </c>
      <c r="C12856">
        <v>-1.60041437</v>
      </c>
    </row>
    <row r="12857" spans="1:3" x14ac:dyDescent="0.25">
      <c r="A12857" t="s">
        <v>12919</v>
      </c>
      <c r="B12857">
        <v>50.723796020000002</v>
      </c>
      <c r="C12857">
        <v>-1.60010926</v>
      </c>
    </row>
    <row r="12858" spans="1:3" x14ac:dyDescent="0.25">
      <c r="A12858" t="s">
        <v>12920</v>
      </c>
      <c r="B12858">
        <v>50.722666660000002</v>
      </c>
      <c r="C12858">
        <v>-1.5933755300000001</v>
      </c>
    </row>
    <row r="12859" spans="1:3" x14ac:dyDescent="0.25">
      <c r="A12859" t="s">
        <v>12921</v>
      </c>
      <c r="B12859">
        <v>50.723090339999999</v>
      </c>
      <c r="C12859">
        <v>-1.59366937</v>
      </c>
    </row>
    <row r="12860" spans="1:3" x14ac:dyDescent="0.25">
      <c r="A12860" t="s">
        <v>12922</v>
      </c>
      <c r="B12860">
        <v>50.723453239999998</v>
      </c>
      <c r="C12860">
        <v>-1.5945870900000001</v>
      </c>
    </row>
    <row r="12861" spans="1:3" x14ac:dyDescent="0.25">
      <c r="A12861" t="s">
        <v>12923</v>
      </c>
      <c r="B12861">
        <v>50.720940249999998</v>
      </c>
      <c r="C12861">
        <v>-1.58830479</v>
      </c>
    </row>
    <row r="12862" spans="1:3" x14ac:dyDescent="0.25">
      <c r="A12862" t="s">
        <v>12924</v>
      </c>
      <c r="B12862">
        <v>50.721777289999999</v>
      </c>
      <c r="C12862">
        <v>-1.58596001</v>
      </c>
    </row>
    <row r="12863" spans="1:3" x14ac:dyDescent="0.25">
      <c r="A12863" t="s">
        <v>12925</v>
      </c>
      <c r="B12863">
        <v>50.724713180000002</v>
      </c>
      <c r="C12863">
        <v>-1.5897026999999999</v>
      </c>
    </row>
    <row r="12864" spans="1:3" x14ac:dyDescent="0.25">
      <c r="A12864" t="s">
        <v>12926</v>
      </c>
      <c r="B12864">
        <v>50.72124994</v>
      </c>
      <c r="C12864">
        <v>-1.5868712899999999</v>
      </c>
    </row>
    <row r="12865" spans="1:3" x14ac:dyDescent="0.25">
      <c r="A12865" t="s">
        <v>12927</v>
      </c>
      <c r="B12865">
        <v>50.725442719999997</v>
      </c>
      <c r="C12865">
        <v>-1.5900221999999999</v>
      </c>
    </row>
    <row r="12866" spans="1:3" x14ac:dyDescent="0.25">
      <c r="A12866" t="s">
        <v>12928</v>
      </c>
      <c r="B12866">
        <v>50.724974019999998</v>
      </c>
      <c r="C12866">
        <v>-1.5871644600000001</v>
      </c>
    </row>
    <row r="12867" spans="1:3" x14ac:dyDescent="0.25">
      <c r="A12867" t="s">
        <v>12929</v>
      </c>
      <c r="B12867">
        <v>50.725741120000002</v>
      </c>
      <c r="C12867">
        <v>-1.5904871300000001</v>
      </c>
    </row>
    <row r="12868" spans="1:3" x14ac:dyDescent="0.25">
      <c r="A12868" t="s">
        <v>12930</v>
      </c>
      <c r="B12868">
        <v>50.725380639999997</v>
      </c>
      <c r="C12868">
        <v>-1.58771343</v>
      </c>
    </row>
    <row r="12869" spans="1:3" x14ac:dyDescent="0.25">
      <c r="A12869" t="s">
        <v>12931</v>
      </c>
      <c r="B12869">
        <v>50.725923889999997</v>
      </c>
      <c r="C12869">
        <v>-1.5887570900000001</v>
      </c>
    </row>
    <row r="12870" spans="1:3" x14ac:dyDescent="0.25">
      <c r="A12870" t="s">
        <v>12932</v>
      </c>
      <c r="B12870">
        <v>50.72732156</v>
      </c>
      <c r="C12870">
        <v>-1.5898358100000001</v>
      </c>
    </row>
    <row r="12871" spans="1:3" x14ac:dyDescent="0.25">
      <c r="A12871" t="s">
        <v>12933</v>
      </c>
      <c r="B12871">
        <v>50.730054289999998</v>
      </c>
      <c r="C12871">
        <v>-1.58952859</v>
      </c>
    </row>
    <row r="12872" spans="1:3" x14ac:dyDescent="0.25">
      <c r="A12872" t="s">
        <v>12934</v>
      </c>
      <c r="B12872">
        <v>50.730167049999999</v>
      </c>
      <c r="C12872">
        <v>-1.5883515800000001</v>
      </c>
    </row>
    <row r="12873" spans="1:3" x14ac:dyDescent="0.25">
      <c r="A12873" t="s">
        <v>12935</v>
      </c>
      <c r="B12873">
        <v>50.727769840000001</v>
      </c>
      <c r="C12873">
        <v>-1.5868990700000001</v>
      </c>
    </row>
    <row r="12874" spans="1:3" x14ac:dyDescent="0.25">
      <c r="A12874" t="s">
        <v>12936</v>
      </c>
      <c r="B12874">
        <v>50.727925880000001</v>
      </c>
      <c r="C12874">
        <v>-1.6033753900000001</v>
      </c>
    </row>
    <row r="12875" spans="1:3" x14ac:dyDescent="0.25">
      <c r="A12875" t="s">
        <v>12937</v>
      </c>
      <c r="B12875">
        <v>50.726054070000004</v>
      </c>
      <c r="C12875">
        <v>-1.58997437</v>
      </c>
    </row>
    <row r="12876" spans="1:3" x14ac:dyDescent="0.25">
      <c r="A12876" t="s">
        <v>12938</v>
      </c>
      <c r="B12876">
        <v>50.726172660000003</v>
      </c>
      <c r="C12876">
        <v>-1.5904550399999999</v>
      </c>
    </row>
    <row r="12877" spans="1:3" x14ac:dyDescent="0.25">
      <c r="A12877" t="s">
        <v>12939</v>
      </c>
      <c r="B12877">
        <v>50.726772779999997</v>
      </c>
      <c r="C12877">
        <v>-1.5872195200000001</v>
      </c>
    </row>
    <row r="12878" spans="1:3" x14ac:dyDescent="0.25">
      <c r="A12878" t="s">
        <v>12940</v>
      </c>
      <c r="B12878">
        <v>50.726044389999998</v>
      </c>
      <c r="C12878">
        <v>-1.5872259200000001</v>
      </c>
    </row>
    <row r="12879" spans="1:3" x14ac:dyDescent="0.25">
      <c r="A12879" t="s">
        <v>12941</v>
      </c>
      <c r="B12879">
        <v>50.724806630000003</v>
      </c>
      <c r="C12879">
        <v>-1.5856075199999999</v>
      </c>
    </row>
    <row r="12880" spans="1:3" x14ac:dyDescent="0.25">
      <c r="A12880" t="s">
        <v>12942</v>
      </c>
      <c r="B12880">
        <v>50.72461603</v>
      </c>
      <c r="C12880">
        <v>-1.5825915699999999</v>
      </c>
    </row>
    <row r="12881" spans="1:3" x14ac:dyDescent="0.25">
      <c r="A12881" t="s">
        <v>12943</v>
      </c>
      <c r="B12881">
        <v>50.724251379999998</v>
      </c>
      <c r="C12881">
        <v>-1.58372818</v>
      </c>
    </row>
    <row r="12882" spans="1:3" x14ac:dyDescent="0.25">
      <c r="A12882" t="s">
        <v>12944</v>
      </c>
      <c r="B12882">
        <v>50.725491120000001</v>
      </c>
      <c r="C12882">
        <v>-1.58589902</v>
      </c>
    </row>
    <row r="12883" spans="1:3" x14ac:dyDescent="0.25">
      <c r="A12883" t="s">
        <v>12945</v>
      </c>
      <c r="B12883">
        <v>50.726457680000003</v>
      </c>
      <c r="C12883">
        <v>-1.58458707</v>
      </c>
    </row>
    <row r="12884" spans="1:3" x14ac:dyDescent="0.25">
      <c r="A12884" t="s">
        <v>12946</v>
      </c>
      <c r="B12884">
        <v>50.726771110000001</v>
      </c>
      <c r="C12884">
        <v>-1.58421593</v>
      </c>
    </row>
    <row r="12885" spans="1:3" x14ac:dyDescent="0.25">
      <c r="A12885" t="s">
        <v>12947</v>
      </c>
      <c r="B12885">
        <v>50.727326650000002</v>
      </c>
      <c r="C12885">
        <v>-1.58618039</v>
      </c>
    </row>
    <row r="12886" spans="1:3" x14ac:dyDescent="0.25">
      <c r="A12886" t="s">
        <v>12948</v>
      </c>
      <c r="B12886">
        <v>50.726147240000003</v>
      </c>
      <c r="C12886">
        <v>-1.5832722100000001</v>
      </c>
    </row>
    <row r="12887" spans="1:3" x14ac:dyDescent="0.25">
      <c r="A12887" t="s">
        <v>12949</v>
      </c>
      <c r="B12887">
        <v>50.735037769999998</v>
      </c>
      <c r="C12887">
        <v>-1.5899527</v>
      </c>
    </row>
    <row r="12888" spans="1:3" x14ac:dyDescent="0.25">
      <c r="A12888" t="s">
        <v>12950</v>
      </c>
      <c r="B12888">
        <v>50.731899030000001</v>
      </c>
      <c r="C12888">
        <v>-1.59244557</v>
      </c>
    </row>
    <row r="12889" spans="1:3" x14ac:dyDescent="0.25">
      <c r="A12889" t="s">
        <v>12951</v>
      </c>
      <c r="B12889">
        <v>50.731092259999997</v>
      </c>
      <c r="C12889">
        <v>-1.59061056</v>
      </c>
    </row>
    <row r="12890" spans="1:3" x14ac:dyDescent="0.25">
      <c r="A12890" t="s">
        <v>12952</v>
      </c>
      <c r="B12890">
        <v>50.730910799999997</v>
      </c>
      <c r="C12890">
        <v>-1.59272335</v>
      </c>
    </row>
    <row r="12891" spans="1:3" x14ac:dyDescent="0.25">
      <c r="A12891" t="s">
        <v>12953</v>
      </c>
      <c r="B12891">
        <v>50.72665593</v>
      </c>
      <c r="C12891">
        <v>-1.5949420400000001</v>
      </c>
    </row>
    <row r="12892" spans="1:3" x14ac:dyDescent="0.25">
      <c r="A12892" t="s">
        <v>12954</v>
      </c>
      <c r="B12892">
        <v>50.7301061</v>
      </c>
      <c r="C12892">
        <v>-1.5966551200000001</v>
      </c>
    </row>
    <row r="12893" spans="1:3" x14ac:dyDescent="0.25">
      <c r="A12893" t="s">
        <v>12955</v>
      </c>
      <c r="B12893">
        <v>50.727310760000002</v>
      </c>
      <c r="C12893">
        <v>-1.5944688600000001</v>
      </c>
    </row>
    <row r="12894" spans="1:3" x14ac:dyDescent="0.25">
      <c r="A12894" t="s">
        <v>12956</v>
      </c>
      <c r="B12894">
        <v>50.730077659999999</v>
      </c>
      <c r="C12894">
        <v>-1.5962303</v>
      </c>
    </row>
    <row r="12895" spans="1:3" x14ac:dyDescent="0.25">
      <c r="A12895" t="s">
        <v>12957</v>
      </c>
      <c r="B12895">
        <v>50.734787699999998</v>
      </c>
      <c r="C12895">
        <v>-1.5982020699999999</v>
      </c>
    </row>
    <row r="12896" spans="1:3" x14ac:dyDescent="0.25">
      <c r="A12896" t="s">
        <v>12958</v>
      </c>
      <c r="B12896">
        <v>50.731070850000002</v>
      </c>
      <c r="C12896">
        <v>-1.59738365</v>
      </c>
    </row>
    <row r="12897" spans="1:3" x14ac:dyDescent="0.25">
      <c r="A12897" t="s">
        <v>12959</v>
      </c>
      <c r="B12897">
        <v>50.729797959999999</v>
      </c>
      <c r="C12897">
        <v>-1.59857056</v>
      </c>
    </row>
    <row r="12898" spans="1:3" x14ac:dyDescent="0.25">
      <c r="A12898" t="s">
        <v>12960</v>
      </c>
      <c r="B12898">
        <v>50.731218290000001</v>
      </c>
      <c r="C12898">
        <v>-1.5984167499999999</v>
      </c>
    </row>
    <row r="12899" spans="1:3" x14ac:dyDescent="0.25">
      <c r="A12899" t="s">
        <v>12961</v>
      </c>
      <c r="B12899">
        <v>50.72989536</v>
      </c>
      <c r="C12899">
        <v>-1.60075173</v>
      </c>
    </row>
    <row r="12900" spans="1:3" x14ac:dyDescent="0.25">
      <c r="A12900" t="s">
        <v>12962</v>
      </c>
      <c r="B12900">
        <v>50.730255450000001</v>
      </c>
      <c r="C12900">
        <v>-1.60086203</v>
      </c>
    </row>
    <row r="12901" spans="1:3" x14ac:dyDescent="0.25">
      <c r="A12901" t="s">
        <v>12963</v>
      </c>
      <c r="B12901">
        <v>50.729111500000002</v>
      </c>
      <c r="C12901">
        <v>-1.5976979600000001</v>
      </c>
    </row>
    <row r="12902" spans="1:3" x14ac:dyDescent="0.25">
      <c r="A12902" t="s">
        <v>12964</v>
      </c>
      <c r="B12902">
        <v>50.72852322</v>
      </c>
      <c r="C12902">
        <v>-1.5966120100000001</v>
      </c>
    </row>
    <row r="12903" spans="1:3" x14ac:dyDescent="0.25">
      <c r="A12903" t="s">
        <v>12965</v>
      </c>
      <c r="B12903">
        <v>50.728214629999997</v>
      </c>
      <c r="C12903">
        <v>-1.5983998699999999</v>
      </c>
    </row>
    <row r="12904" spans="1:3" x14ac:dyDescent="0.25">
      <c r="A12904" t="s">
        <v>12966</v>
      </c>
      <c r="B12904">
        <v>50.726504390000002</v>
      </c>
      <c r="C12904">
        <v>-1.6005537999999999</v>
      </c>
    </row>
    <row r="12905" spans="1:3" x14ac:dyDescent="0.25">
      <c r="A12905" t="s">
        <v>12967</v>
      </c>
      <c r="B12905">
        <v>50.724618919999998</v>
      </c>
      <c r="C12905">
        <v>-1.5988130599999999</v>
      </c>
    </row>
    <row r="12906" spans="1:3" x14ac:dyDescent="0.25">
      <c r="A12906" t="s">
        <v>12968</v>
      </c>
      <c r="B12906">
        <v>50.729875180000001</v>
      </c>
      <c r="C12906">
        <v>-1.59230725</v>
      </c>
    </row>
    <row r="12907" spans="1:3" x14ac:dyDescent="0.25">
      <c r="A12907" t="s">
        <v>12969</v>
      </c>
      <c r="B12907">
        <v>50.729288779999997</v>
      </c>
      <c r="C12907">
        <v>-1.59177393</v>
      </c>
    </row>
    <row r="12908" spans="1:3" x14ac:dyDescent="0.25">
      <c r="A12908" t="s">
        <v>12970</v>
      </c>
      <c r="B12908">
        <v>50.729370959999997</v>
      </c>
      <c r="C12908">
        <v>-1.5895628900000001</v>
      </c>
    </row>
    <row r="12909" spans="1:3" x14ac:dyDescent="0.25">
      <c r="A12909" t="s">
        <v>12971</v>
      </c>
      <c r="B12909">
        <v>50.729421639999998</v>
      </c>
      <c r="C12909">
        <v>-1.5911918599999999</v>
      </c>
    </row>
    <row r="12910" spans="1:3" x14ac:dyDescent="0.25">
      <c r="A12910" t="s">
        <v>12972</v>
      </c>
      <c r="B12910">
        <v>50.728023159999999</v>
      </c>
      <c r="C12910">
        <v>-1.59245082</v>
      </c>
    </row>
    <row r="12911" spans="1:3" x14ac:dyDescent="0.25">
      <c r="A12911" t="s">
        <v>12973</v>
      </c>
      <c r="B12911">
        <v>50.728956310000001</v>
      </c>
      <c r="C12911">
        <v>-1.59184766</v>
      </c>
    </row>
    <row r="12912" spans="1:3" x14ac:dyDescent="0.25">
      <c r="A12912" t="s">
        <v>12974</v>
      </c>
      <c r="B12912">
        <v>50.728073700000003</v>
      </c>
      <c r="C12912">
        <v>-1.59147277</v>
      </c>
    </row>
    <row r="12913" spans="1:3" x14ac:dyDescent="0.25">
      <c r="A12913" t="s">
        <v>12975</v>
      </c>
      <c r="B12913">
        <v>50.727733319999999</v>
      </c>
      <c r="C12913">
        <v>-1.5918582699999999</v>
      </c>
    </row>
    <row r="12914" spans="1:3" x14ac:dyDescent="0.25">
      <c r="A12914" t="s">
        <v>12976</v>
      </c>
      <c r="B12914">
        <v>50.727253900000001</v>
      </c>
      <c r="C12914">
        <v>-1.5910548499999999</v>
      </c>
    </row>
    <row r="12915" spans="1:3" x14ac:dyDescent="0.25">
      <c r="A12915" t="s">
        <v>12977</v>
      </c>
      <c r="B12915">
        <v>50.726766679999997</v>
      </c>
      <c r="C12915">
        <v>-1.5931701</v>
      </c>
    </row>
    <row r="12916" spans="1:3" x14ac:dyDescent="0.25">
      <c r="A12916" t="s">
        <v>12978</v>
      </c>
      <c r="B12916">
        <v>50.727599159999997</v>
      </c>
      <c r="C12916">
        <v>-1.5946505600000001</v>
      </c>
    </row>
    <row r="12917" spans="1:3" x14ac:dyDescent="0.25">
      <c r="A12917" t="s">
        <v>12979</v>
      </c>
      <c r="B12917">
        <v>50.72607438</v>
      </c>
      <c r="C12917">
        <v>-1.5855396900000001</v>
      </c>
    </row>
    <row r="12918" spans="1:3" x14ac:dyDescent="0.25">
      <c r="A12918" t="s">
        <v>12980</v>
      </c>
      <c r="B12918">
        <v>50.731988510000001</v>
      </c>
      <c r="C12918">
        <v>-1.5872020600000001</v>
      </c>
    </row>
    <row r="12919" spans="1:3" x14ac:dyDescent="0.25">
      <c r="A12919" t="s">
        <v>12981</v>
      </c>
      <c r="B12919">
        <v>50.731467989999999</v>
      </c>
      <c r="C12919">
        <v>-1.5926193399999999</v>
      </c>
    </row>
    <row r="12920" spans="1:3" x14ac:dyDescent="0.25">
      <c r="A12920" t="s">
        <v>12982</v>
      </c>
      <c r="B12920">
        <v>50.72805778</v>
      </c>
      <c r="C12920">
        <v>-1.5946466100000001</v>
      </c>
    </row>
    <row r="12921" spans="1:3" x14ac:dyDescent="0.25">
      <c r="A12921" t="s">
        <v>12983</v>
      </c>
      <c r="B12921">
        <v>50.722598419999997</v>
      </c>
      <c r="C12921">
        <v>-1.5918602900000001</v>
      </c>
    </row>
    <row r="12922" spans="1:3" x14ac:dyDescent="0.25">
      <c r="A12922" t="s">
        <v>12984</v>
      </c>
      <c r="B12922">
        <v>50.722362779999997</v>
      </c>
      <c r="C12922">
        <v>-1.59133817</v>
      </c>
    </row>
    <row r="12923" spans="1:3" x14ac:dyDescent="0.25">
      <c r="A12923" t="s">
        <v>12985</v>
      </c>
      <c r="B12923">
        <v>50.724863859999999</v>
      </c>
      <c r="C12923">
        <v>-1.5814843199999999</v>
      </c>
    </row>
    <row r="12924" spans="1:3" x14ac:dyDescent="0.25">
      <c r="A12924" t="s">
        <v>12986</v>
      </c>
      <c r="B12924">
        <v>50.724842780000003</v>
      </c>
      <c r="C12924">
        <v>-1.5806202899999999</v>
      </c>
    </row>
    <row r="12925" spans="1:3" x14ac:dyDescent="0.25">
      <c r="A12925" t="s">
        <v>12987</v>
      </c>
      <c r="B12925">
        <v>50.725153900000002</v>
      </c>
      <c r="C12925">
        <v>-1.57961163</v>
      </c>
    </row>
    <row r="12926" spans="1:3" x14ac:dyDescent="0.25">
      <c r="A12926" t="s">
        <v>12988</v>
      </c>
      <c r="B12926">
        <v>50.725716169999998</v>
      </c>
      <c r="C12926">
        <v>-1.5809241999999999</v>
      </c>
    </row>
    <row r="12927" spans="1:3" x14ac:dyDescent="0.25">
      <c r="A12927" t="s">
        <v>12989</v>
      </c>
      <c r="B12927">
        <v>50.724265369999998</v>
      </c>
      <c r="C12927">
        <v>-1.58010125</v>
      </c>
    </row>
    <row r="12928" spans="1:3" x14ac:dyDescent="0.25">
      <c r="A12928" t="s">
        <v>12990</v>
      </c>
      <c r="B12928">
        <v>50.723976790000002</v>
      </c>
      <c r="C12928">
        <v>-1.57987715</v>
      </c>
    </row>
    <row r="12929" spans="1:3" x14ac:dyDescent="0.25">
      <c r="A12929" t="s">
        <v>12991</v>
      </c>
      <c r="B12929">
        <v>50.72385336</v>
      </c>
      <c r="C12929">
        <v>-1.57312056</v>
      </c>
    </row>
    <row r="12930" spans="1:3" x14ac:dyDescent="0.25">
      <c r="A12930" t="s">
        <v>12992</v>
      </c>
      <c r="B12930">
        <v>50.723947729999999</v>
      </c>
      <c r="C12930">
        <v>-1.57433808</v>
      </c>
    </row>
    <row r="12931" spans="1:3" x14ac:dyDescent="0.25">
      <c r="A12931" t="s">
        <v>12993</v>
      </c>
      <c r="B12931">
        <v>50.723137809999997</v>
      </c>
      <c r="C12931">
        <v>-1.5717245200000001</v>
      </c>
    </row>
    <row r="12932" spans="1:3" x14ac:dyDescent="0.25">
      <c r="A12932" t="s">
        <v>12994</v>
      </c>
      <c r="B12932">
        <v>50.722669420000003</v>
      </c>
      <c r="C12932">
        <v>-1.5715162899999999</v>
      </c>
    </row>
    <row r="12933" spans="1:3" x14ac:dyDescent="0.25">
      <c r="A12933" t="s">
        <v>12995</v>
      </c>
      <c r="B12933">
        <v>50.721485919999999</v>
      </c>
      <c r="C12933">
        <v>-1.56760298</v>
      </c>
    </row>
    <row r="12934" spans="1:3" x14ac:dyDescent="0.25">
      <c r="A12934" t="s">
        <v>12996</v>
      </c>
      <c r="B12934">
        <v>50.720712470000002</v>
      </c>
      <c r="C12934">
        <v>-1.5700183299999999</v>
      </c>
    </row>
    <row r="12935" spans="1:3" x14ac:dyDescent="0.25">
      <c r="A12935" t="s">
        <v>12997</v>
      </c>
      <c r="B12935">
        <v>50.723115540000002</v>
      </c>
      <c r="C12935">
        <v>-1.5632954100000001</v>
      </c>
    </row>
    <row r="12936" spans="1:3" x14ac:dyDescent="0.25">
      <c r="A12936" t="s">
        <v>12998</v>
      </c>
      <c r="B12936">
        <v>50.726220040000001</v>
      </c>
      <c r="C12936">
        <v>-1.57110141</v>
      </c>
    </row>
    <row r="12937" spans="1:3" x14ac:dyDescent="0.25">
      <c r="A12937" t="s">
        <v>12999</v>
      </c>
      <c r="B12937">
        <v>50.733689239999997</v>
      </c>
      <c r="C12937">
        <v>-1.57746641</v>
      </c>
    </row>
    <row r="12938" spans="1:3" x14ac:dyDescent="0.25">
      <c r="A12938" t="s">
        <v>13000</v>
      </c>
      <c r="B12938">
        <v>50.731911089999997</v>
      </c>
      <c r="C12938">
        <v>-1.58819461</v>
      </c>
    </row>
    <row r="12939" spans="1:3" x14ac:dyDescent="0.25">
      <c r="A12939" t="s">
        <v>13001</v>
      </c>
      <c r="B12939">
        <v>50.735906120000003</v>
      </c>
      <c r="C12939">
        <v>-1.5837666399999999</v>
      </c>
    </row>
    <row r="12940" spans="1:3" x14ac:dyDescent="0.25">
      <c r="A12940" t="s">
        <v>13002</v>
      </c>
      <c r="B12940">
        <v>50.738806529999998</v>
      </c>
      <c r="C12940">
        <v>-1.58510141</v>
      </c>
    </row>
    <row r="12941" spans="1:3" x14ac:dyDescent="0.25">
      <c r="A12941" t="s">
        <v>13003</v>
      </c>
      <c r="B12941">
        <v>50.743172479999998</v>
      </c>
      <c r="C12941">
        <v>-1.5863667299999999</v>
      </c>
    </row>
    <row r="12942" spans="1:3" x14ac:dyDescent="0.25">
      <c r="A12942" t="s">
        <v>13004</v>
      </c>
      <c r="B12942">
        <v>50.723772990000001</v>
      </c>
      <c r="C12942">
        <v>-1.5683894700000001</v>
      </c>
    </row>
    <row r="12943" spans="1:3" x14ac:dyDescent="0.25">
      <c r="A12943" t="s">
        <v>13005</v>
      </c>
      <c r="B12943">
        <v>50.745191990000002</v>
      </c>
      <c r="C12943">
        <v>-1.5929396600000001</v>
      </c>
    </row>
    <row r="12944" spans="1:3" x14ac:dyDescent="0.25">
      <c r="A12944" t="s">
        <v>13006</v>
      </c>
      <c r="B12944">
        <v>50.727683419999998</v>
      </c>
      <c r="C12944">
        <v>-1.5878916000000001</v>
      </c>
    </row>
    <row r="12945" spans="1:3" x14ac:dyDescent="0.25">
      <c r="A12945" t="s">
        <v>13007</v>
      </c>
      <c r="B12945">
        <v>50.748715369999999</v>
      </c>
      <c r="C12945">
        <v>-1.5898757100000001</v>
      </c>
    </row>
    <row r="12946" spans="1:3" x14ac:dyDescent="0.25">
      <c r="A12946" t="s">
        <v>13008</v>
      </c>
      <c r="B12946">
        <v>50.748738400000001</v>
      </c>
      <c r="C12946">
        <v>-1.58875571</v>
      </c>
    </row>
    <row r="12947" spans="1:3" x14ac:dyDescent="0.25">
      <c r="A12947" t="s">
        <v>13009</v>
      </c>
      <c r="B12947">
        <v>50.748524850000003</v>
      </c>
      <c r="C12947">
        <v>-1.5919610500000001</v>
      </c>
    </row>
    <row r="12948" spans="1:3" x14ac:dyDescent="0.25">
      <c r="A12948" t="s">
        <v>13010</v>
      </c>
      <c r="B12948">
        <v>50.727266659999998</v>
      </c>
      <c r="C12948">
        <v>-1.59731702</v>
      </c>
    </row>
    <row r="12949" spans="1:3" x14ac:dyDescent="0.25">
      <c r="A12949" t="s">
        <v>13011</v>
      </c>
      <c r="B12949">
        <v>50.724994019999997</v>
      </c>
      <c r="C12949">
        <v>-1.58267322</v>
      </c>
    </row>
    <row r="12950" spans="1:3" x14ac:dyDescent="0.25">
      <c r="A12950" t="s">
        <v>13012</v>
      </c>
      <c r="B12950">
        <v>50.726787899999998</v>
      </c>
      <c r="C12950">
        <v>-1.6019398499999999</v>
      </c>
    </row>
    <row r="12951" spans="1:3" x14ac:dyDescent="0.25">
      <c r="A12951" t="s">
        <v>13013</v>
      </c>
      <c r="B12951">
        <v>50.756811560000003</v>
      </c>
      <c r="C12951">
        <v>-1.6198887799999999</v>
      </c>
    </row>
    <row r="12952" spans="1:3" x14ac:dyDescent="0.25">
      <c r="A12952" t="s">
        <v>13014</v>
      </c>
      <c r="B12952">
        <v>50.721732279999998</v>
      </c>
      <c r="C12952">
        <v>-1.5685640300000001</v>
      </c>
    </row>
    <row r="12953" spans="1:3" x14ac:dyDescent="0.25">
      <c r="A12953" t="s">
        <v>13015</v>
      </c>
      <c r="B12953">
        <v>50.722549780000001</v>
      </c>
      <c r="C12953">
        <v>-1.58066905</v>
      </c>
    </row>
    <row r="12954" spans="1:3" x14ac:dyDescent="0.25">
      <c r="A12954" t="s">
        <v>13016</v>
      </c>
      <c r="B12954">
        <v>50.723897110000003</v>
      </c>
      <c r="C12954">
        <v>-1.59292572</v>
      </c>
    </row>
    <row r="12955" spans="1:3" x14ac:dyDescent="0.25">
      <c r="A12955" t="s">
        <v>13017</v>
      </c>
      <c r="B12955">
        <v>50.725622889999997</v>
      </c>
      <c r="C12955">
        <v>-1.6057891</v>
      </c>
    </row>
    <row r="12956" spans="1:3" x14ac:dyDescent="0.25">
      <c r="A12956" t="s">
        <v>13018</v>
      </c>
      <c r="B12956">
        <v>50.725209849999999</v>
      </c>
      <c r="C12956">
        <v>-1.60597674</v>
      </c>
    </row>
    <row r="12957" spans="1:3" x14ac:dyDescent="0.25">
      <c r="A12957" t="s">
        <v>13019</v>
      </c>
      <c r="B12957">
        <v>50.725217550000004</v>
      </c>
      <c r="C12957">
        <v>-1.6055941499999999</v>
      </c>
    </row>
    <row r="12958" spans="1:3" x14ac:dyDescent="0.25">
      <c r="A12958" t="s">
        <v>13020</v>
      </c>
      <c r="B12958">
        <v>50.725730519999999</v>
      </c>
      <c r="C12958">
        <v>-1.60838087</v>
      </c>
    </row>
    <row r="12959" spans="1:3" x14ac:dyDescent="0.25">
      <c r="A12959" t="s">
        <v>13021</v>
      </c>
      <c r="B12959">
        <v>50.725905519999998</v>
      </c>
      <c r="C12959">
        <v>-1.60693431</v>
      </c>
    </row>
    <row r="12960" spans="1:3" x14ac:dyDescent="0.25">
      <c r="A12960" t="s">
        <v>13022</v>
      </c>
      <c r="B12960">
        <v>50.725457509999998</v>
      </c>
      <c r="C12960">
        <v>-1.60741975</v>
      </c>
    </row>
    <row r="12961" spans="1:3" x14ac:dyDescent="0.25">
      <c r="A12961" t="s">
        <v>13023</v>
      </c>
      <c r="B12961">
        <v>50.72462067</v>
      </c>
      <c r="C12961">
        <v>-1.5993230599999999</v>
      </c>
    </row>
    <row r="12962" spans="1:3" x14ac:dyDescent="0.25">
      <c r="A12962" t="s">
        <v>13024</v>
      </c>
      <c r="B12962">
        <v>50.725374199999997</v>
      </c>
      <c r="C12962">
        <v>-1.6067120699999999</v>
      </c>
    </row>
    <row r="12963" spans="1:3" x14ac:dyDescent="0.25">
      <c r="A12963" t="s">
        <v>13025</v>
      </c>
      <c r="B12963">
        <v>50.724689159999997</v>
      </c>
      <c r="C12963">
        <v>-1.5983166</v>
      </c>
    </row>
    <row r="12964" spans="1:3" x14ac:dyDescent="0.25">
      <c r="A12964" t="s">
        <v>13026</v>
      </c>
      <c r="B12964">
        <v>50.728473579999999</v>
      </c>
      <c r="C12964">
        <v>-1.5926736100000001</v>
      </c>
    </row>
    <row r="12965" spans="1:3" x14ac:dyDescent="0.25">
      <c r="A12965" t="s">
        <v>13027</v>
      </c>
      <c r="B12965">
        <v>50.727101210000001</v>
      </c>
      <c r="C12965">
        <v>-1.5885484400000001</v>
      </c>
    </row>
    <row r="12966" spans="1:3" x14ac:dyDescent="0.25">
      <c r="A12966" t="s">
        <v>13028</v>
      </c>
      <c r="B12966">
        <v>50.728900619999997</v>
      </c>
      <c r="C12966">
        <v>-1.59393092</v>
      </c>
    </row>
    <row r="12967" spans="1:3" x14ac:dyDescent="0.25">
      <c r="A12967" t="s">
        <v>13029</v>
      </c>
      <c r="B12967">
        <v>50.728519550000001</v>
      </c>
      <c r="C12967">
        <v>-1.5981564100000001</v>
      </c>
    </row>
    <row r="12968" spans="1:3" x14ac:dyDescent="0.25">
      <c r="A12968" t="s">
        <v>13030</v>
      </c>
      <c r="B12968">
        <v>50.724096019999998</v>
      </c>
      <c r="C12968">
        <v>-1.5855571100000001</v>
      </c>
    </row>
    <row r="12969" spans="1:3" x14ac:dyDescent="0.25">
      <c r="A12969" t="s">
        <v>13031</v>
      </c>
      <c r="B12969">
        <v>50.726655059999999</v>
      </c>
      <c r="C12969">
        <v>-1.61055503</v>
      </c>
    </row>
    <row r="12970" spans="1:3" x14ac:dyDescent="0.25">
      <c r="A12970" t="s">
        <v>13032</v>
      </c>
      <c r="B12970">
        <v>50.729073839999998</v>
      </c>
      <c r="C12970">
        <v>-1.5946095199999999</v>
      </c>
    </row>
    <row r="12971" spans="1:3" x14ac:dyDescent="0.25">
      <c r="A12971" t="s">
        <v>13033</v>
      </c>
      <c r="B12971">
        <v>50.726263269999997</v>
      </c>
      <c r="C12971">
        <v>-1.6090281500000001</v>
      </c>
    </row>
    <row r="12972" spans="1:3" x14ac:dyDescent="0.25">
      <c r="A12972" t="s">
        <v>13034</v>
      </c>
      <c r="B12972">
        <v>50.723061549999997</v>
      </c>
      <c r="C12972">
        <v>-1.5957379700000001</v>
      </c>
    </row>
    <row r="12973" spans="1:3" x14ac:dyDescent="0.25">
      <c r="A12973" t="s">
        <v>13035</v>
      </c>
      <c r="B12973">
        <v>50.723467829999997</v>
      </c>
      <c r="C12973">
        <v>-1.59620199</v>
      </c>
    </row>
    <row r="12974" spans="1:3" x14ac:dyDescent="0.25">
      <c r="A12974" t="s">
        <v>13036</v>
      </c>
      <c r="B12974">
        <v>50.725272310000001</v>
      </c>
      <c r="C12974">
        <v>-1.60053592</v>
      </c>
    </row>
    <row r="12975" spans="1:3" x14ac:dyDescent="0.25">
      <c r="A12975" t="s">
        <v>13037</v>
      </c>
      <c r="B12975">
        <v>50.728729059999999</v>
      </c>
      <c r="C12975">
        <v>-1.61225226</v>
      </c>
    </row>
    <row r="12976" spans="1:3" x14ac:dyDescent="0.25">
      <c r="A12976" t="s">
        <v>13038</v>
      </c>
      <c r="B12976">
        <v>50.727848000000002</v>
      </c>
      <c r="C12976">
        <v>-1.5937983200000001</v>
      </c>
    </row>
    <row r="12977" spans="1:3" x14ac:dyDescent="0.25">
      <c r="A12977" t="s">
        <v>13039</v>
      </c>
      <c r="B12977">
        <v>50.722511330000003</v>
      </c>
      <c r="C12977">
        <v>-1.5952610300000001</v>
      </c>
    </row>
    <row r="12978" spans="1:3" x14ac:dyDescent="0.25">
      <c r="A12978" t="s">
        <v>13040</v>
      </c>
      <c r="B12978">
        <v>50.723258700000002</v>
      </c>
      <c r="C12978">
        <v>-1.58528114</v>
      </c>
    </row>
    <row r="12979" spans="1:3" x14ac:dyDescent="0.25">
      <c r="A12979" t="s">
        <v>13041</v>
      </c>
      <c r="B12979">
        <v>50.723583300000001</v>
      </c>
      <c r="C12979">
        <v>-1.5829974</v>
      </c>
    </row>
    <row r="12980" spans="1:3" x14ac:dyDescent="0.25">
      <c r="A12980" t="s">
        <v>13042</v>
      </c>
      <c r="B12980">
        <v>50.723317199999997</v>
      </c>
      <c r="C12980">
        <v>-1.58151223</v>
      </c>
    </row>
    <row r="12981" spans="1:3" x14ac:dyDescent="0.25">
      <c r="A12981" t="s">
        <v>13043</v>
      </c>
      <c r="B12981">
        <v>50.722909010000002</v>
      </c>
      <c r="C12981">
        <v>-1.5830458700000001</v>
      </c>
    </row>
    <row r="12982" spans="1:3" x14ac:dyDescent="0.25">
      <c r="A12982" t="s">
        <v>13044</v>
      </c>
      <c r="B12982">
        <v>50.726767109999997</v>
      </c>
      <c r="C12982">
        <v>-1.6011182900000001</v>
      </c>
    </row>
    <row r="12983" spans="1:3" x14ac:dyDescent="0.25">
      <c r="A12983" t="s">
        <v>13045</v>
      </c>
      <c r="B12983">
        <v>50.753884249999999</v>
      </c>
      <c r="C12983">
        <v>-1.6129945000000001</v>
      </c>
    </row>
    <row r="12984" spans="1:3" x14ac:dyDescent="0.25">
      <c r="A12984" t="s">
        <v>13046</v>
      </c>
      <c r="B12984">
        <v>50.72276986</v>
      </c>
      <c r="C12984">
        <v>-1.5946071399999999</v>
      </c>
    </row>
    <row r="12985" spans="1:3" x14ac:dyDescent="0.25">
      <c r="A12985" t="s">
        <v>13047</v>
      </c>
      <c r="B12985">
        <v>50.75757316</v>
      </c>
      <c r="C12985">
        <v>-1.5438779499999999</v>
      </c>
    </row>
    <row r="12986" spans="1:3" x14ac:dyDescent="0.25">
      <c r="A12986" t="s">
        <v>13048</v>
      </c>
      <c r="B12986">
        <v>50.729614720000001</v>
      </c>
      <c r="C12986">
        <v>-1.6190459699999999</v>
      </c>
    </row>
    <row r="12987" spans="1:3" x14ac:dyDescent="0.25">
      <c r="A12987" t="s">
        <v>13049</v>
      </c>
      <c r="B12987">
        <v>50.75757316</v>
      </c>
      <c r="C12987">
        <v>-1.5438779499999999</v>
      </c>
    </row>
    <row r="12988" spans="1:3" x14ac:dyDescent="0.25">
      <c r="A12988" t="s">
        <v>13050</v>
      </c>
      <c r="B12988">
        <v>50.756408890000003</v>
      </c>
      <c r="C12988">
        <v>-1.62050165</v>
      </c>
    </row>
    <row r="12989" spans="1:3" x14ac:dyDescent="0.25">
      <c r="A12989" t="s">
        <v>13051</v>
      </c>
      <c r="B12989">
        <v>50.759104440000002</v>
      </c>
      <c r="C12989">
        <v>-1.6198134799999999</v>
      </c>
    </row>
    <row r="12990" spans="1:3" x14ac:dyDescent="0.25">
      <c r="A12990" t="s">
        <v>13052</v>
      </c>
      <c r="B12990">
        <v>50.75927678</v>
      </c>
      <c r="C12990">
        <v>-1.62026578</v>
      </c>
    </row>
    <row r="12991" spans="1:3" x14ac:dyDescent="0.25">
      <c r="A12991" t="s">
        <v>13053</v>
      </c>
      <c r="B12991">
        <v>50.759574030000003</v>
      </c>
      <c r="C12991">
        <v>-1.62041933</v>
      </c>
    </row>
    <row r="12992" spans="1:3" x14ac:dyDescent="0.25">
      <c r="A12992" t="s">
        <v>13054</v>
      </c>
      <c r="B12992">
        <v>50.759298450000003</v>
      </c>
      <c r="C12992">
        <v>-1.6213998300000001</v>
      </c>
    </row>
    <row r="12993" spans="1:3" x14ac:dyDescent="0.25">
      <c r="A12993" t="s">
        <v>13055</v>
      </c>
      <c r="B12993">
        <v>50.75829383</v>
      </c>
      <c r="C12993">
        <v>-1.61942308</v>
      </c>
    </row>
    <row r="12994" spans="1:3" x14ac:dyDescent="0.25">
      <c r="A12994" t="s">
        <v>13056</v>
      </c>
      <c r="B12994">
        <v>50.754102070000002</v>
      </c>
      <c r="C12994">
        <v>-1.6190601600000001</v>
      </c>
    </row>
    <row r="12995" spans="1:3" x14ac:dyDescent="0.25">
      <c r="A12995" t="s">
        <v>13057</v>
      </c>
      <c r="B12995">
        <v>50.75757316</v>
      </c>
      <c r="C12995">
        <v>-1.5438779499999999</v>
      </c>
    </row>
    <row r="12996" spans="1:3" x14ac:dyDescent="0.25">
      <c r="A12996" t="s">
        <v>13058</v>
      </c>
      <c r="B12996">
        <v>50.745212840000001</v>
      </c>
      <c r="C12996">
        <v>-1.59376155</v>
      </c>
    </row>
    <row r="12997" spans="1:3" x14ac:dyDescent="0.25">
      <c r="A12997" t="s">
        <v>13059</v>
      </c>
      <c r="B12997">
        <v>50.74427249</v>
      </c>
      <c r="C12997">
        <v>-1.5922956699999999</v>
      </c>
    </row>
    <row r="12998" spans="1:3" x14ac:dyDescent="0.25">
      <c r="A12998" t="s">
        <v>13060</v>
      </c>
      <c r="B12998">
        <v>50.744490679999998</v>
      </c>
      <c r="C12998">
        <v>-1.5929740999999999</v>
      </c>
    </row>
    <row r="12999" spans="1:3" x14ac:dyDescent="0.25">
      <c r="A12999" t="s">
        <v>13061</v>
      </c>
      <c r="B12999">
        <v>50.745426449999997</v>
      </c>
      <c r="C12999">
        <v>-1.58546809</v>
      </c>
    </row>
    <row r="13000" spans="1:3" x14ac:dyDescent="0.25">
      <c r="A13000" t="s">
        <v>13062</v>
      </c>
      <c r="B13000">
        <v>50.74512533</v>
      </c>
      <c r="C13000">
        <v>-1.59187722</v>
      </c>
    </row>
    <row r="13001" spans="1:3" x14ac:dyDescent="0.25">
      <c r="A13001" t="s">
        <v>13063</v>
      </c>
      <c r="B13001">
        <v>50.744323710000003</v>
      </c>
      <c r="C13001">
        <v>-1.59151569</v>
      </c>
    </row>
    <row r="13002" spans="1:3" x14ac:dyDescent="0.25">
      <c r="A13002" t="s">
        <v>13064</v>
      </c>
      <c r="B13002">
        <v>50.743909070000001</v>
      </c>
      <c r="C13002">
        <v>-1.59123583</v>
      </c>
    </row>
    <row r="13003" spans="1:3" x14ac:dyDescent="0.25">
      <c r="A13003" t="s">
        <v>13065</v>
      </c>
      <c r="B13003">
        <v>50.744175599999998</v>
      </c>
      <c r="C13003">
        <v>-1.5928776200000001</v>
      </c>
    </row>
    <row r="13004" spans="1:3" x14ac:dyDescent="0.25">
      <c r="A13004" t="s">
        <v>13066</v>
      </c>
      <c r="B13004">
        <v>50.744654390000001</v>
      </c>
      <c r="C13004">
        <v>-1.5909317000000001</v>
      </c>
    </row>
    <row r="13005" spans="1:3" x14ac:dyDescent="0.25">
      <c r="A13005" t="s">
        <v>13067</v>
      </c>
      <c r="B13005">
        <v>50.743961630000001</v>
      </c>
      <c r="C13005">
        <v>-1.5908385199999999</v>
      </c>
    </row>
    <row r="13006" spans="1:3" x14ac:dyDescent="0.25">
      <c r="A13006" t="s">
        <v>13068</v>
      </c>
      <c r="B13006">
        <v>50.744092430000002</v>
      </c>
      <c r="C13006">
        <v>-1.58967517</v>
      </c>
    </row>
    <row r="13007" spans="1:3" x14ac:dyDescent="0.25">
      <c r="A13007" t="s">
        <v>13069</v>
      </c>
      <c r="B13007">
        <v>50.744015900000001</v>
      </c>
      <c r="C13007">
        <v>-1.5858348900000001</v>
      </c>
    </row>
    <row r="13008" spans="1:3" x14ac:dyDescent="0.25">
      <c r="A13008" t="s">
        <v>13070</v>
      </c>
      <c r="B13008">
        <v>50.75757316</v>
      </c>
      <c r="C13008">
        <v>-1.5438779499999999</v>
      </c>
    </row>
    <row r="13009" spans="1:3" x14ac:dyDescent="0.25">
      <c r="A13009" t="s">
        <v>13071</v>
      </c>
      <c r="B13009">
        <v>50.75757316</v>
      </c>
      <c r="C13009">
        <v>-1.5438779499999999</v>
      </c>
    </row>
    <row r="13010" spans="1:3" x14ac:dyDescent="0.25">
      <c r="A13010" t="s">
        <v>13072</v>
      </c>
      <c r="B13010">
        <v>50.75757316</v>
      </c>
      <c r="C13010">
        <v>-1.5438779499999999</v>
      </c>
    </row>
    <row r="13011" spans="1:3" x14ac:dyDescent="0.25">
      <c r="A13011" t="s">
        <v>13073</v>
      </c>
      <c r="B13011">
        <v>50.75757316</v>
      </c>
      <c r="C13011">
        <v>-1.5438779499999999</v>
      </c>
    </row>
    <row r="13012" spans="1:3" x14ac:dyDescent="0.25">
      <c r="A13012" t="s">
        <v>13074</v>
      </c>
      <c r="B13012">
        <v>50.75757316</v>
      </c>
      <c r="C13012">
        <v>-1.5438779499999999</v>
      </c>
    </row>
    <row r="13013" spans="1:3" x14ac:dyDescent="0.25">
      <c r="A13013" t="s">
        <v>13075</v>
      </c>
      <c r="B13013">
        <v>50.75757316</v>
      </c>
      <c r="C13013">
        <v>-1.5438779499999999</v>
      </c>
    </row>
    <row r="13014" spans="1:3" x14ac:dyDescent="0.25">
      <c r="A13014" t="s">
        <v>13076</v>
      </c>
      <c r="B13014">
        <v>50.75757316</v>
      </c>
      <c r="C13014">
        <v>-1.5438779499999999</v>
      </c>
    </row>
    <row r="13015" spans="1:3" x14ac:dyDescent="0.25">
      <c r="A13015" t="s">
        <v>13077</v>
      </c>
      <c r="B13015">
        <v>50.75757316</v>
      </c>
      <c r="C13015">
        <v>-1.5438779499999999</v>
      </c>
    </row>
    <row r="13016" spans="1:3" x14ac:dyDescent="0.25">
      <c r="A13016" t="s">
        <v>13078</v>
      </c>
      <c r="B13016">
        <v>50.75757316</v>
      </c>
      <c r="C13016">
        <v>-1.5438779499999999</v>
      </c>
    </row>
    <row r="13017" spans="1:3" x14ac:dyDescent="0.25">
      <c r="A13017" t="s">
        <v>13079</v>
      </c>
      <c r="B13017">
        <v>50.75757316</v>
      </c>
      <c r="C13017">
        <v>-1.5438779499999999</v>
      </c>
    </row>
    <row r="13018" spans="1:3" x14ac:dyDescent="0.25">
      <c r="A13018" t="s">
        <v>13080</v>
      </c>
      <c r="B13018">
        <v>50.75757316</v>
      </c>
      <c r="C13018">
        <v>-1.5438779499999999</v>
      </c>
    </row>
    <row r="13019" spans="1:3" x14ac:dyDescent="0.25">
      <c r="A13019" t="s">
        <v>13081</v>
      </c>
      <c r="B13019">
        <v>50.75757316</v>
      </c>
      <c r="C13019">
        <v>-1.5438779499999999</v>
      </c>
    </row>
    <row r="13020" spans="1:3" x14ac:dyDescent="0.25">
      <c r="A13020" t="s">
        <v>13082</v>
      </c>
      <c r="B13020">
        <v>50.75757316</v>
      </c>
      <c r="C13020">
        <v>-1.5438779499999999</v>
      </c>
    </row>
    <row r="13021" spans="1:3" x14ac:dyDescent="0.25">
      <c r="A13021" t="s">
        <v>13083</v>
      </c>
      <c r="B13021">
        <v>50.75757316</v>
      </c>
      <c r="C13021">
        <v>-1.5438779499999999</v>
      </c>
    </row>
    <row r="13022" spans="1:3" x14ac:dyDescent="0.25">
      <c r="A13022" t="s">
        <v>13084</v>
      </c>
      <c r="B13022">
        <v>50.75757316</v>
      </c>
      <c r="C13022">
        <v>-1.5438779499999999</v>
      </c>
    </row>
    <row r="13023" spans="1:3" x14ac:dyDescent="0.25">
      <c r="A13023" t="s">
        <v>13085</v>
      </c>
      <c r="B13023">
        <v>50.75757316</v>
      </c>
      <c r="C13023">
        <v>-1.5438779499999999</v>
      </c>
    </row>
    <row r="13024" spans="1:3" x14ac:dyDescent="0.25">
      <c r="A13024" t="s">
        <v>13086</v>
      </c>
      <c r="B13024">
        <v>50.75757316</v>
      </c>
      <c r="C13024">
        <v>-1.5438779499999999</v>
      </c>
    </row>
    <row r="13025" spans="1:3" x14ac:dyDescent="0.25">
      <c r="A13025" t="s">
        <v>13087</v>
      </c>
      <c r="B13025">
        <v>50.75757316</v>
      </c>
      <c r="C13025">
        <v>-1.5438779499999999</v>
      </c>
    </row>
    <row r="13026" spans="1:3" x14ac:dyDescent="0.25">
      <c r="A13026" t="s">
        <v>13088</v>
      </c>
      <c r="B13026">
        <v>50.75757316</v>
      </c>
      <c r="C13026">
        <v>-1.5438779499999999</v>
      </c>
    </row>
    <row r="13027" spans="1:3" x14ac:dyDescent="0.25">
      <c r="A13027" t="s">
        <v>13089</v>
      </c>
      <c r="B13027">
        <v>50.75757316</v>
      </c>
      <c r="C13027">
        <v>-1.5438779499999999</v>
      </c>
    </row>
    <row r="13028" spans="1:3" x14ac:dyDescent="0.25">
      <c r="A13028" t="s">
        <v>13090</v>
      </c>
      <c r="B13028">
        <v>50.75757316</v>
      </c>
      <c r="C13028">
        <v>-1.5438779499999999</v>
      </c>
    </row>
    <row r="13029" spans="1:3" x14ac:dyDescent="0.25">
      <c r="A13029" t="s">
        <v>13091</v>
      </c>
      <c r="B13029">
        <v>50.75757316</v>
      </c>
      <c r="C13029">
        <v>-1.5438779499999999</v>
      </c>
    </row>
    <row r="13030" spans="1:3" x14ac:dyDescent="0.25">
      <c r="A13030" t="s">
        <v>13092</v>
      </c>
      <c r="B13030">
        <v>50.75757316</v>
      </c>
      <c r="C13030">
        <v>-1.5438779499999999</v>
      </c>
    </row>
    <row r="13031" spans="1:3" x14ac:dyDescent="0.25">
      <c r="A13031" t="s">
        <v>13093</v>
      </c>
      <c r="B13031">
        <v>50.75757316</v>
      </c>
      <c r="C13031">
        <v>-1.5438779499999999</v>
      </c>
    </row>
    <row r="13032" spans="1:3" x14ac:dyDescent="0.25">
      <c r="A13032" t="s">
        <v>13094</v>
      </c>
      <c r="B13032">
        <v>50.75757316</v>
      </c>
      <c r="C13032">
        <v>-1.5438779499999999</v>
      </c>
    </row>
    <row r="13033" spans="1:3" x14ac:dyDescent="0.25">
      <c r="A13033" t="s">
        <v>13095</v>
      </c>
      <c r="B13033">
        <v>50.754827910000003</v>
      </c>
      <c r="C13033">
        <v>-1.5364053200000001</v>
      </c>
    </row>
    <row r="13034" spans="1:3" x14ac:dyDescent="0.25">
      <c r="A13034" t="s">
        <v>13096</v>
      </c>
      <c r="B13034">
        <v>50.753508910000001</v>
      </c>
      <c r="C13034">
        <v>-1.5371413</v>
      </c>
    </row>
    <row r="13035" spans="1:3" x14ac:dyDescent="0.25">
      <c r="A13035" t="s">
        <v>13097</v>
      </c>
      <c r="B13035">
        <v>50.753897559999999</v>
      </c>
      <c r="C13035">
        <v>-1.5468055599999999</v>
      </c>
    </row>
    <row r="13036" spans="1:3" x14ac:dyDescent="0.25">
      <c r="A13036" t="s">
        <v>13098</v>
      </c>
      <c r="B13036">
        <v>50.751392780000003</v>
      </c>
      <c r="C13036">
        <v>-1.53869308</v>
      </c>
    </row>
    <row r="13037" spans="1:3" x14ac:dyDescent="0.25">
      <c r="A13037" t="s">
        <v>13099</v>
      </c>
      <c r="B13037">
        <v>50.751342010000002</v>
      </c>
      <c r="C13037">
        <v>-1.5395015700000001</v>
      </c>
    </row>
    <row r="13038" spans="1:3" x14ac:dyDescent="0.25">
      <c r="A13038" t="s">
        <v>13100</v>
      </c>
      <c r="B13038">
        <v>50.754124089999998</v>
      </c>
      <c r="C13038">
        <v>-1.5358026899999999</v>
      </c>
    </row>
    <row r="13039" spans="1:3" x14ac:dyDescent="0.25">
      <c r="A13039" t="s">
        <v>13101</v>
      </c>
      <c r="B13039">
        <v>50.75918549</v>
      </c>
      <c r="C13039">
        <v>-1.5376950199999999</v>
      </c>
    </row>
    <row r="13040" spans="1:3" x14ac:dyDescent="0.25">
      <c r="A13040" t="s">
        <v>13102</v>
      </c>
      <c r="B13040">
        <v>50.759067129999998</v>
      </c>
      <c r="C13040">
        <v>-1.53732756</v>
      </c>
    </row>
    <row r="13041" spans="1:3" x14ac:dyDescent="0.25">
      <c r="A13041" t="s">
        <v>13103</v>
      </c>
      <c r="B13041">
        <v>50.758533659999998</v>
      </c>
      <c r="C13041">
        <v>-1.5365955899999999</v>
      </c>
    </row>
    <row r="13042" spans="1:3" x14ac:dyDescent="0.25">
      <c r="A13042" t="s">
        <v>13104</v>
      </c>
      <c r="B13042">
        <v>50.758886500000003</v>
      </c>
      <c r="C13042">
        <v>-1.53713086</v>
      </c>
    </row>
    <row r="13043" spans="1:3" x14ac:dyDescent="0.25">
      <c r="A13043" t="s">
        <v>13105</v>
      </c>
      <c r="B13043">
        <v>50.758958829999997</v>
      </c>
      <c r="C13043">
        <v>-1.53722939</v>
      </c>
    </row>
    <row r="13044" spans="1:3" x14ac:dyDescent="0.25">
      <c r="A13044" t="s">
        <v>13106</v>
      </c>
      <c r="B13044">
        <v>50.758180930000002</v>
      </c>
      <c r="C13044">
        <v>-1.53608868</v>
      </c>
    </row>
    <row r="13045" spans="1:3" x14ac:dyDescent="0.25">
      <c r="A13045" t="s">
        <v>13107</v>
      </c>
      <c r="B13045">
        <v>50.759101809999997</v>
      </c>
      <c r="C13045">
        <v>-1.5370011400000001</v>
      </c>
    </row>
    <row r="13046" spans="1:3" x14ac:dyDescent="0.25">
      <c r="A13046" t="s">
        <v>13108</v>
      </c>
      <c r="B13046">
        <v>50.760672599999999</v>
      </c>
      <c r="C13046">
        <v>-1.5385310699999999</v>
      </c>
    </row>
    <row r="13047" spans="1:3" x14ac:dyDescent="0.25">
      <c r="A13047" t="s">
        <v>13109</v>
      </c>
      <c r="B13047">
        <v>50.758769030000003</v>
      </c>
      <c r="C13047">
        <v>-1.53699024</v>
      </c>
    </row>
    <row r="13048" spans="1:3" x14ac:dyDescent="0.25">
      <c r="A13048" t="s">
        <v>13110</v>
      </c>
      <c r="B13048">
        <v>50.753267200000003</v>
      </c>
      <c r="C13048">
        <v>-1.5419776599999999</v>
      </c>
    </row>
    <row r="13049" spans="1:3" x14ac:dyDescent="0.25">
      <c r="A13049" t="s">
        <v>13111</v>
      </c>
      <c r="B13049">
        <v>50.751947829999999</v>
      </c>
      <c r="C13049">
        <v>-1.54262842</v>
      </c>
    </row>
    <row r="13050" spans="1:3" x14ac:dyDescent="0.25">
      <c r="A13050" t="s">
        <v>13112</v>
      </c>
      <c r="B13050">
        <v>50.751199020000001</v>
      </c>
      <c r="C13050">
        <v>-1.5420119999999999</v>
      </c>
    </row>
    <row r="13051" spans="1:3" x14ac:dyDescent="0.25">
      <c r="A13051" t="s">
        <v>13113</v>
      </c>
      <c r="B13051">
        <v>50.752759750000003</v>
      </c>
      <c r="C13051">
        <v>-1.5432867699999999</v>
      </c>
    </row>
    <row r="13052" spans="1:3" x14ac:dyDescent="0.25">
      <c r="A13052" t="s">
        <v>13114</v>
      </c>
      <c r="B13052">
        <v>50.752913370000002</v>
      </c>
      <c r="C13052">
        <v>-1.54578021</v>
      </c>
    </row>
    <row r="13053" spans="1:3" x14ac:dyDescent="0.25">
      <c r="A13053" t="s">
        <v>13115</v>
      </c>
      <c r="B13053">
        <v>50.753058459999998</v>
      </c>
      <c r="C13053">
        <v>-1.5460906800000001</v>
      </c>
    </row>
    <row r="13054" spans="1:3" x14ac:dyDescent="0.25">
      <c r="A13054" t="s">
        <v>13116</v>
      </c>
      <c r="B13054">
        <v>50.756904149999997</v>
      </c>
      <c r="C13054">
        <v>-1.54758464</v>
      </c>
    </row>
    <row r="13055" spans="1:3" x14ac:dyDescent="0.25">
      <c r="A13055" t="s">
        <v>13117</v>
      </c>
      <c r="B13055">
        <v>50.75675391</v>
      </c>
      <c r="C13055">
        <v>-1.5482665900000001</v>
      </c>
    </row>
    <row r="13056" spans="1:3" x14ac:dyDescent="0.25">
      <c r="A13056" t="s">
        <v>13118</v>
      </c>
      <c r="B13056">
        <v>50.756475369999997</v>
      </c>
      <c r="C13056">
        <v>-1.5483259700000001</v>
      </c>
    </row>
    <row r="13057" spans="1:3" x14ac:dyDescent="0.25">
      <c r="A13057" t="s">
        <v>13119</v>
      </c>
      <c r="B13057">
        <v>50.756310589999998</v>
      </c>
      <c r="C13057">
        <v>-1.5475761800000001</v>
      </c>
    </row>
    <row r="13058" spans="1:3" x14ac:dyDescent="0.25">
      <c r="A13058" t="s">
        <v>13120</v>
      </c>
      <c r="B13058">
        <v>50.754320479999997</v>
      </c>
      <c r="C13058">
        <v>-1.5468723600000001</v>
      </c>
    </row>
    <row r="13059" spans="1:3" x14ac:dyDescent="0.25">
      <c r="A13059" t="s">
        <v>13121</v>
      </c>
      <c r="B13059">
        <v>50.75521431</v>
      </c>
      <c r="C13059">
        <v>-1.54547444</v>
      </c>
    </row>
    <row r="13060" spans="1:3" x14ac:dyDescent="0.25">
      <c r="A13060" t="s">
        <v>13122</v>
      </c>
      <c r="B13060">
        <v>50.754472730000003</v>
      </c>
      <c r="C13060">
        <v>-1.5444042200000001</v>
      </c>
    </row>
    <row r="13061" spans="1:3" x14ac:dyDescent="0.25">
      <c r="A13061" t="s">
        <v>13123</v>
      </c>
      <c r="B13061">
        <v>50.752549250000001</v>
      </c>
      <c r="C13061">
        <v>-1.54464968</v>
      </c>
    </row>
    <row r="13062" spans="1:3" x14ac:dyDescent="0.25">
      <c r="A13062" t="s">
        <v>13124</v>
      </c>
      <c r="B13062">
        <v>50.75075734</v>
      </c>
      <c r="C13062">
        <v>-1.5440433499999999</v>
      </c>
    </row>
    <row r="13063" spans="1:3" x14ac:dyDescent="0.25">
      <c r="A13063" t="s">
        <v>13125</v>
      </c>
      <c r="B13063">
        <v>50.755156999999997</v>
      </c>
      <c r="C13063">
        <v>-1.54924595</v>
      </c>
    </row>
    <row r="13064" spans="1:3" x14ac:dyDescent="0.25">
      <c r="A13064" t="s">
        <v>13126</v>
      </c>
      <c r="B13064">
        <v>50.755136659999998</v>
      </c>
      <c r="C13064">
        <v>-1.5486365499999999</v>
      </c>
    </row>
    <row r="13065" spans="1:3" x14ac:dyDescent="0.25">
      <c r="A13065" t="s">
        <v>13127</v>
      </c>
      <c r="B13065">
        <v>50.75410703</v>
      </c>
      <c r="C13065">
        <v>-1.5498088999999999</v>
      </c>
    </row>
    <row r="13066" spans="1:3" x14ac:dyDescent="0.25">
      <c r="A13066" t="s">
        <v>13128</v>
      </c>
      <c r="B13066">
        <v>50.754808320000002</v>
      </c>
      <c r="C13066">
        <v>-1.5474488900000001</v>
      </c>
    </row>
    <row r="13067" spans="1:3" x14ac:dyDescent="0.25">
      <c r="A13067" t="s">
        <v>13129</v>
      </c>
      <c r="B13067">
        <v>50.754362110000002</v>
      </c>
      <c r="C13067">
        <v>-1.54833212</v>
      </c>
    </row>
    <row r="13068" spans="1:3" x14ac:dyDescent="0.25">
      <c r="A13068" t="s">
        <v>13130</v>
      </c>
      <c r="B13068">
        <v>50.753576529999997</v>
      </c>
      <c r="C13068">
        <v>-1.5475032799999999</v>
      </c>
    </row>
    <row r="13069" spans="1:3" x14ac:dyDescent="0.25">
      <c r="A13069" t="s">
        <v>13131</v>
      </c>
      <c r="B13069">
        <v>50.751626729999998</v>
      </c>
      <c r="C13069">
        <v>-1.5479189799999999</v>
      </c>
    </row>
    <row r="13070" spans="1:3" x14ac:dyDescent="0.25">
      <c r="A13070" t="s">
        <v>13132</v>
      </c>
      <c r="B13070">
        <v>50.751973049999997</v>
      </c>
      <c r="C13070">
        <v>-1.5491064000000001</v>
      </c>
    </row>
    <row r="13071" spans="1:3" x14ac:dyDescent="0.25">
      <c r="A13071" t="s">
        <v>13133</v>
      </c>
      <c r="B13071">
        <v>50.75220307</v>
      </c>
      <c r="C13071">
        <v>-1.5481260699999999</v>
      </c>
    </row>
    <row r="13072" spans="1:3" x14ac:dyDescent="0.25">
      <c r="A13072" t="s">
        <v>13134</v>
      </c>
      <c r="B13072">
        <v>50.751428349999998</v>
      </c>
      <c r="C13072">
        <v>-1.55010391</v>
      </c>
    </row>
    <row r="13073" spans="1:3" x14ac:dyDescent="0.25">
      <c r="A13073" t="s">
        <v>13135</v>
      </c>
      <c r="B13073">
        <v>50.752605469999999</v>
      </c>
      <c r="C13073">
        <v>-1.5498658199999999</v>
      </c>
    </row>
    <row r="13074" spans="1:3" x14ac:dyDescent="0.25">
      <c r="A13074" t="s">
        <v>13136</v>
      </c>
      <c r="B13074">
        <v>50.751412000000002</v>
      </c>
      <c r="C13074">
        <v>-1.55052933</v>
      </c>
    </row>
    <row r="13075" spans="1:3" x14ac:dyDescent="0.25">
      <c r="A13075" t="s">
        <v>13137</v>
      </c>
      <c r="B13075">
        <v>50.754040689999997</v>
      </c>
      <c r="C13075">
        <v>-1.54893061</v>
      </c>
    </row>
    <row r="13076" spans="1:3" x14ac:dyDescent="0.25">
      <c r="A13076" t="s">
        <v>13138</v>
      </c>
      <c r="B13076">
        <v>50.75396654</v>
      </c>
      <c r="C13076">
        <v>-1.5506891700000001</v>
      </c>
    </row>
    <row r="13077" spans="1:3" x14ac:dyDescent="0.25">
      <c r="A13077" t="s">
        <v>13139</v>
      </c>
      <c r="B13077">
        <v>50.753213969999997</v>
      </c>
      <c r="C13077">
        <v>-1.55141934</v>
      </c>
    </row>
    <row r="13078" spans="1:3" x14ac:dyDescent="0.25">
      <c r="A13078" t="s">
        <v>13140</v>
      </c>
      <c r="B13078">
        <v>50.754154399999997</v>
      </c>
      <c r="C13078">
        <v>-1.5434858600000001</v>
      </c>
    </row>
    <row r="13079" spans="1:3" x14ac:dyDescent="0.25">
      <c r="A13079" t="s">
        <v>13141</v>
      </c>
      <c r="B13079">
        <v>50.753701450000001</v>
      </c>
      <c r="C13079">
        <v>-1.5426397000000001</v>
      </c>
    </row>
    <row r="13080" spans="1:3" x14ac:dyDescent="0.25">
      <c r="A13080" t="s">
        <v>13142</v>
      </c>
      <c r="B13080">
        <v>50.7544623</v>
      </c>
      <c r="C13080">
        <v>-1.5417391899999999</v>
      </c>
    </row>
    <row r="13081" spans="1:3" x14ac:dyDescent="0.25">
      <c r="A13081" t="s">
        <v>13143</v>
      </c>
      <c r="B13081">
        <v>50.754357919999997</v>
      </c>
      <c r="C13081">
        <v>-1.5403509399999999</v>
      </c>
    </row>
    <row r="13082" spans="1:3" x14ac:dyDescent="0.25">
      <c r="A13082" t="s">
        <v>13144</v>
      </c>
      <c r="B13082">
        <v>50.753027469999999</v>
      </c>
      <c r="C13082">
        <v>-1.53592693</v>
      </c>
    </row>
    <row r="13083" spans="1:3" x14ac:dyDescent="0.25">
      <c r="A13083" t="s">
        <v>13145</v>
      </c>
      <c r="B13083">
        <v>50.754064460000002</v>
      </c>
      <c r="C13083">
        <v>-1.53663967</v>
      </c>
    </row>
    <row r="13084" spans="1:3" x14ac:dyDescent="0.25">
      <c r="A13084" t="s">
        <v>13146</v>
      </c>
      <c r="B13084">
        <v>50.754913569999999</v>
      </c>
      <c r="C13084">
        <v>-1.5375952900000001</v>
      </c>
    </row>
    <row r="13085" spans="1:3" x14ac:dyDescent="0.25">
      <c r="A13085" t="s">
        <v>13147</v>
      </c>
      <c r="B13085">
        <v>50.753599819999998</v>
      </c>
      <c r="C13085">
        <v>-1.53512742</v>
      </c>
    </row>
    <row r="13086" spans="1:3" x14ac:dyDescent="0.25">
      <c r="A13086" t="s">
        <v>13148</v>
      </c>
      <c r="B13086">
        <v>50.752708499999997</v>
      </c>
      <c r="C13086">
        <v>-1.5348668999999999</v>
      </c>
    </row>
    <row r="13087" spans="1:3" x14ac:dyDescent="0.25">
      <c r="A13087" t="s">
        <v>13149</v>
      </c>
      <c r="B13087">
        <v>50.75313663</v>
      </c>
      <c r="C13087">
        <v>-1.5339837599999999</v>
      </c>
    </row>
    <row r="13088" spans="1:3" x14ac:dyDescent="0.25">
      <c r="A13088" t="s">
        <v>13150</v>
      </c>
      <c r="B13088">
        <v>50.753189169999999</v>
      </c>
      <c r="C13088">
        <v>-1.53362884</v>
      </c>
    </row>
    <row r="13089" spans="1:3" x14ac:dyDescent="0.25">
      <c r="A13089" t="s">
        <v>13151</v>
      </c>
      <c r="B13089">
        <v>50.751837309999999</v>
      </c>
      <c r="C13089">
        <v>-1.53289096</v>
      </c>
    </row>
    <row r="13090" spans="1:3" x14ac:dyDescent="0.25">
      <c r="A13090" t="s">
        <v>13152</v>
      </c>
      <c r="B13090">
        <v>50.752123019999999</v>
      </c>
      <c r="C13090">
        <v>-1.5323777999999999</v>
      </c>
    </row>
    <row r="13091" spans="1:3" x14ac:dyDescent="0.25">
      <c r="A13091" t="s">
        <v>13153</v>
      </c>
      <c r="B13091">
        <v>50.750947590000003</v>
      </c>
      <c r="C13091">
        <v>-1.5307877000000001</v>
      </c>
    </row>
    <row r="13092" spans="1:3" x14ac:dyDescent="0.25">
      <c r="A13092" t="s">
        <v>13154</v>
      </c>
      <c r="B13092">
        <v>50.753272610000003</v>
      </c>
      <c r="C13092">
        <v>-1.52977217</v>
      </c>
    </row>
    <row r="13093" spans="1:3" x14ac:dyDescent="0.25">
      <c r="A13093" t="s">
        <v>13155</v>
      </c>
      <c r="B13093">
        <v>50.754047780000001</v>
      </c>
      <c r="C13093">
        <v>-1.53021805</v>
      </c>
    </row>
    <row r="13094" spans="1:3" x14ac:dyDescent="0.25">
      <c r="A13094" t="s">
        <v>13156</v>
      </c>
      <c r="B13094">
        <v>50.75282704</v>
      </c>
      <c r="C13094">
        <v>-1.53078311</v>
      </c>
    </row>
    <row r="13095" spans="1:3" x14ac:dyDescent="0.25">
      <c r="A13095" t="s">
        <v>13157</v>
      </c>
      <c r="B13095">
        <v>50.75146213</v>
      </c>
      <c r="C13095">
        <v>-1.5335183999999999</v>
      </c>
    </row>
    <row r="13096" spans="1:3" x14ac:dyDescent="0.25">
      <c r="A13096" t="s">
        <v>13158</v>
      </c>
      <c r="B13096">
        <v>50.751161639999999</v>
      </c>
      <c r="C13096">
        <v>-1.53258582</v>
      </c>
    </row>
    <row r="13097" spans="1:3" x14ac:dyDescent="0.25">
      <c r="A13097" t="s">
        <v>13159</v>
      </c>
      <c r="B13097">
        <v>50.751543169999998</v>
      </c>
      <c r="C13097">
        <v>-1.53579983</v>
      </c>
    </row>
    <row r="13098" spans="1:3" x14ac:dyDescent="0.25">
      <c r="A13098" t="s">
        <v>13160</v>
      </c>
      <c r="B13098">
        <v>50.752981169999998</v>
      </c>
      <c r="C13098">
        <v>-1.53785529</v>
      </c>
    </row>
    <row r="13099" spans="1:3" x14ac:dyDescent="0.25">
      <c r="A13099" t="s">
        <v>13161</v>
      </c>
      <c r="B13099">
        <v>50.752929399999999</v>
      </c>
      <c r="C13099">
        <v>-1.53840866</v>
      </c>
    </row>
    <row r="13100" spans="1:3" x14ac:dyDescent="0.25">
      <c r="A13100" t="s">
        <v>13162</v>
      </c>
      <c r="B13100">
        <v>50.75138784</v>
      </c>
      <c r="C13100">
        <v>-1.5374456999999999</v>
      </c>
    </row>
    <row r="13101" spans="1:3" x14ac:dyDescent="0.25">
      <c r="A13101" t="s">
        <v>13163</v>
      </c>
      <c r="B13101">
        <v>50.752337709999999</v>
      </c>
      <c r="C13101">
        <v>-1.53659999</v>
      </c>
    </row>
    <row r="13102" spans="1:3" x14ac:dyDescent="0.25">
      <c r="A13102" t="s">
        <v>13164</v>
      </c>
      <c r="B13102">
        <v>50.753864790000002</v>
      </c>
      <c r="C13102">
        <v>-1.5407243399999999</v>
      </c>
    </row>
    <row r="13103" spans="1:3" x14ac:dyDescent="0.25">
      <c r="A13103" t="s">
        <v>13165</v>
      </c>
      <c r="B13103">
        <v>50.756488410000003</v>
      </c>
      <c r="C13103">
        <v>-1.5470499200000001</v>
      </c>
    </row>
    <row r="13104" spans="1:3" x14ac:dyDescent="0.25">
      <c r="A13104" t="s">
        <v>13166</v>
      </c>
      <c r="B13104">
        <v>50.753316750000003</v>
      </c>
      <c r="C13104">
        <v>-1.5363068200000001</v>
      </c>
    </row>
    <row r="13105" spans="1:3" x14ac:dyDescent="0.25">
      <c r="A13105" t="s">
        <v>13167</v>
      </c>
      <c r="B13105">
        <v>50.752879780000001</v>
      </c>
      <c r="C13105">
        <v>-1.5372325499999999</v>
      </c>
    </row>
    <row r="13106" spans="1:3" x14ac:dyDescent="0.25">
      <c r="A13106" t="s">
        <v>13168</v>
      </c>
      <c r="B13106">
        <v>50.755556230000003</v>
      </c>
      <c r="C13106">
        <v>-1.54783863</v>
      </c>
    </row>
    <row r="13107" spans="1:3" x14ac:dyDescent="0.25">
      <c r="A13107" t="s">
        <v>13169</v>
      </c>
      <c r="B13107">
        <v>50.751965490000003</v>
      </c>
      <c r="C13107">
        <v>-1.5312169799999999</v>
      </c>
    </row>
    <row r="13108" spans="1:3" x14ac:dyDescent="0.25">
      <c r="A13108" t="s">
        <v>13170</v>
      </c>
      <c r="B13108">
        <v>50.756134099999997</v>
      </c>
      <c r="C13108">
        <v>-1.5438210400000001</v>
      </c>
    </row>
    <row r="13109" spans="1:3" x14ac:dyDescent="0.25">
      <c r="A13109" t="s">
        <v>13171</v>
      </c>
      <c r="B13109">
        <v>50.756536760000003</v>
      </c>
      <c r="C13109">
        <v>-1.5433067600000001</v>
      </c>
    </row>
    <row r="13110" spans="1:3" x14ac:dyDescent="0.25">
      <c r="A13110" t="s">
        <v>13172</v>
      </c>
      <c r="B13110">
        <v>50.75652393</v>
      </c>
      <c r="C13110">
        <v>-1.5446253400000001</v>
      </c>
    </row>
    <row r="13111" spans="1:3" x14ac:dyDescent="0.25">
      <c r="A13111" t="s">
        <v>13173</v>
      </c>
      <c r="B13111">
        <v>50.755172969999997</v>
      </c>
      <c r="C13111">
        <v>-1.5418031400000001</v>
      </c>
    </row>
    <row r="13112" spans="1:3" x14ac:dyDescent="0.25">
      <c r="A13112" t="s">
        <v>13174</v>
      </c>
      <c r="B13112">
        <v>50.754993970000001</v>
      </c>
      <c r="C13112">
        <v>-1.53973513</v>
      </c>
    </row>
    <row r="13113" spans="1:3" x14ac:dyDescent="0.25">
      <c r="A13113" t="s">
        <v>13175</v>
      </c>
      <c r="B13113">
        <v>50.756481489999999</v>
      </c>
      <c r="C13113">
        <v>-1.53840211</v>
      </c>
    </row>
    <row r="13114" spans="1:3" x14ac:dyDescent="0.25">
      <c r="A13114" t="s">
        <v>13176</v>
      </c>
      <c r="B13114">
        <v>50.756528199999998</v>
      </c>
      <c r="C13114">
        <v>-1.5411236100000001</v>
      </c>
    </row>
    <row r="13115" spans="1:3" x14ac:dyDescent="0.25">
      <c r="A13115" t="s">
        <v>13177</v>
      </c>
      <c r="B13115">
        <v>50.757618000000001</v>
      </c>
      <c r="C13115">
        <v>-1.5415524599999999</v>
      </c>
    </row>
    <row r="13116" spans="1:3" x14ac:dyDescent="0.25">
      <c r="A13116" t="s">
        <v>13178</v>
      </c>
      <c r="B13116">
        <v>50.757721779999997</v>
      </c>
      <c r="C13116">
        <v>-1.54050233</v>
      </c>
    </row>
    <row r="13117" spans="1:3" x14ac:dyDescent="0.25">
      <c r="A13117" t="s">
        <v>13179</v>
      </c>
      <c r="B13117">
        <v>50.757070980000002</v>
      </c>
      <c r="C13117">
        <v>-1.5396580799999999</v>
      </c>
    </row>
    <row r="13118" spans="1:3" x14ac:dyDescent="0.25">
      <c r="A13118" t="s">
        <v>13180</v>
      </c>
      <c r="B13118">
        <v>50.757513930000002</v>
      </c>
      <c r="C13118">
        <v>-1.53796665</v>
      </c>
    </row>
    <row r="13119" spans="1:3" x14ac:dyDescent="0.25">
      <c r="A13119" t="s">
        <v>13181</v>
      </c>
      <c r="B13119">
        <v>50.757804210000003</v>
      </c>
      <c r="C13119">
        <v>-1.5363334200000001</v>
      </c>
    </row>
    <row r="13120" spans="1:3" x14ac:dyDescent="0.25">
      <c r="A13120" t="s">
        <v>13182</v>
      </c>
      <c r="B13120">
        <v>50.757125100000003</v>
      </c>
      <c r="C13120">
        <v>-1.5351634199999999</v>
      </c>
    </row>
    <row r="13121" spans="1:3" x14ac:dyDescent="0.25">
      <c r="A13121" t="s">
        <v>13183</v>
      </c>
      <c r="B13121">
        <v>50.757800490000001</v>
      </c>
      <c r="C13121">
        <v>-1.5353977599999999</v>
      </c>
    </row>
    <row r="13122" spans="1:3" x14ac:dyDescent="0.25">
      <c r="A13122" t="s">
        <v>13184</v>
      </c>
      <c r="B13122">
        <v>50.755892979999999</v>
      </c>
      <c r="C13122">
        <v>-1.53513308</v>
      </c>
    </row>
    <row r="13123" spans="1:3" x14ac:dyDescent="0.25">
      <c r="A13123" t="s">
        <v>13185</v>
      </c>
      <c r="B13123">
        <v>50.756805270000001</v>
      </c>
      <c r="C13123">
        <v>-1.5361448</v>
      </c>
    </row>
    <row r="13124" spans="1:3" x14ac:dyDescent="0.25">
      <c r="A13124" t="s">
        <v>13186</v>
      </c>
      <c r="B13124">
        <v>50.755599449999998</v>
      </c>
      <c r="C13124">
        <v>-1.5359440499999999</v>
      </c>
    </row>
    <row r="13125" spans="1:3" x14ac:dyDescent="0.25">
      <c r="A13125" t="s">
        <v>13187</v>
      </c>
      <c r="B13125">
        <v>50.754975139999999</v>
      </c>
      <c r="C13125">
        <v>-1.53498622</v>
      </c>
    </row>
    <row r="13126" spans="1:3" x14ac:dyDescent="0.25">
      <c r="A13126" t="s">
        <v>13188</v>
      </c>
      <c r="B13126">
        <v>50.755995059999996</v>
      </c>
      <c r="C13126">
        <v>-1.53367187</v>
      </c>
    </row>
    <row r="13127" spans="1:3" x14ac:dyDescent="0.25">
      <c r="A13127" t="s">
        <v>13189</v>
      </c>
      <c r="B13127">
        <v>50.754579749999998</v>
      </c>
      <c r="C13127">
        <v>-1.5328069900000001</v>
      </c>
    </row>
    <row r="13128" spans="1:3" x14ac:dyDescent="0.25">
      <c r="A13128" t="s">
        <v>13190</v>
      </c>
      <c r="B13128">
        <v>50.754379810000003</v>
      </c>
      <c r="C13128">
        <v>-1.53004462</v>
      </c>
    </row>
    <row r="13129" spans="1:3" x14ac:dyDescent="0.25">
      <c r="A13129" t="s">
        <v>13191</v>
      </c>
      <c r="B13129">
        <v>50.754443670000001</v>
      </c>
      <c r="C13129">
        <v>-1.5302708</v>
      </c>
    </row>
    <row r="13130" spans="1:3" x14ac:dyDescent="0.25">
      <c r="A13130" t="s">
        <v>13192</v>
      </c>
      <c r="B13130">
        <v>50.752777190000003</v>
      </c>
      <c r="C13130">
        <v>-1.5318042599999999</v>
      </c>
    </row>
    <row r="13131" spans="1:3" x14ac:dyDescent="0.25">
      <c r="A13131" t="s">
        <v>13193</v>
      </c>
      <c r="B13131">
        <v>50.752039170000003</v>
      </c>
      <c r="C13131">
        <v>-1.53389541</v>
      </c>
    </row>
    <row r="13132" spans="1:3" x14ac:dyDescent="0.25">
      <c r="A13132" t="s">
        <v>13194</v>
      </c>
      <c r="B13132">
        <v>50.752336649999997</v>
      </c>
      <c r="C13132">
        <v>-1.5340767399999999</v>
      </c>
    </row>
    <row r="13133" spans="1:3" x14ac:dyDescent="0.25">
      <c r="A13133" t="s">
        <v>13195</v>
      </c>
      <c r="B13133">
        <v>50.753216899999998</v>
      </c>
      <c r="C13133">
        <v>-1.5315730599999999</v>
      </c>
    </row>
    <row r="13134" spans="1:3" x14ac:dyDescent="0.25">
      <c r="A13134" t="s">
        <v>13196</v>
      </c>
      <c r="B13134">
        <v>50.75376413</v>
      </c>
      <c r="C13134">
        <v>-1.53124156</v>
      </c>
    </row>
    <row r="13135" spans="1:3" x14ac:dyDescent="0.25">
      <c r="A13135" t="s">
        <v>13197</v>
      </c>
      <c r="B13135">
        <v>50.753582280000003</v>
      </c>
      <c r="C13135">
        <v>-1.53298702</v>
      </c>
    </row>
    <row r="13136" spans="1:3" x14ac:dyDescent="0.25">
      <c r="A13136" t="s">
        <v>13198</v>
      </c>
      <c r="B13136">
        <v>50.753534819999999</v>
      </c>
      <c r="C13136">
        <v>-1.53236375</v>
      </c>
    </row>
    <row r="13137" spans="1:3" x14ac:dyDescent="0.25">
      <c r="A13137" t="s">
        <v>13199</v>
      </c>
      <c r="B13137">
        <v>50.754244419999999</v>
      </c>
      <c r="C13137">
        <v>-1.5321582199999999</v>
      </c>
    </row>
    <row r="13138" spans="1:3" x14ac:dyDescent="0.25">
      <c r="A13138" t="s">
        <v>13200</v>
      </c>
      <c r="B13138">
        <v>50.755772839999999</v>
      </c>
      <c r="C13138">
        <v>-1.5411309900000001</v>
      </c>
    </row>
    <row r="13139" spans="1:3" x14ac:dyDescent="0.25">
      <c r="A13139" t="s">
        <v>13201</v>
      </c>
      <c r="B13139">
        <v>50.755403829999999</v>
      </c>
      <c r="C13139">
        <v>-1.5342448</v>
      </c>
    </row>
    <row r="13140" spans="1:3" x14ac:dyDescent="0.25">
      <c r="A13140" t="s">
        <v>13202</v>
      </c>
      <c r="B13140">
        <v>50.755033789999999</v>
      </c>
      <c r="C13140">
        <v>-1.5339082399999999</v>
      </c>
    </row>
    <row r="13141" spans="1:3" x14ac:dyDescent="0.25">
      <c r="A13141" t="s">
        <v>13203</v>
      </c>
      <c r="B13141">
        <v>50.755417139999999</v>
      </c>
      <c r="C13141">
        <v>-1.53759033</v>
      </c>
    </row>
    <row r="13142" spans="1:3" x14ac:dyDescent="0.25">
      <c r="A13142" t="s">
        <v>13204</v>
      </c>
      <c r="B13142">
        <v>50.752932260000001</v>
      </c>
      <c r="C13142">
        <v>-1.53913159</v>
      </c>
    </row>
    <row r="13143" spans="1:3" x14ac:dyDescent="0.25">
      <c r="A13143" t="s">
        <v>13205</v>
      </c>
      <c r="B13143">
        <v>50.752953150000003</v>
      </c>
      <c r="C13143">
        <v>-1.5398685299999999</v>
      </c>
    </row>
    <row r="13144" spans="1:3" x14ac:dyDescent="0.25">
      <c r="A13144" t="s">
        <v>13206</v>
      </c>
      <c r="B13144">
        <v>50.752501799999997</v>
      </c>
      <c r="C13144">
        <v>-1.5417157800000001</v>
      </c>
    </row>
    <row r="13145" spans="1:3" x14ac:dyDescent="0.25">
      <c r="A13145" t="s">
        <v>13207</v>
      </c>
      <c r="B13145">
        <v>50.751745329999999</v>
      </c>
      <c r="C13145">
        <v>-1.5414396500000001</v>
      </c>
    </row>
    <row r="13146" spans="1:3" x14ac:dyDescent="0.25">
      <c r="A13146" t="s">
        <v>13208</v>
      </c>
      <c r="B13146">
        <v>50.752271469999997</v>
      </c>
      <c r="C13146">
        <v>-1.54031465</v>
      </c>
    </row>
    <row r="13147" spans="1:3" x14ac:dyDescent="0.25">
      <c r="A13147" t="s">
        <v>13209</v>
      </c>
      <c r="B13147">
        <v>50.753338200000002</v>
      </c>
      <c r="C13147">
        <v>-1.5394536599999999</v>
      </c>
    </row>
    <row r="13148" spans="1:3" x14ac:dyDescent="0.25">
      <c r="A13148" t="s">
        <v>13210</v>
      </c>
      <c r="B13148">
        <v>50.752203600000001</v>
      </c>
      <c r="C13148">
        <v>-1.5390678600000001</v>
      </c>
    </row>
    <row r="13149" spans="1:3" x14ac:dyDescent="0.25">
      <c r="A13149" t="s">
        <v>13211</v>
      </c>
      <c r="B13149">
        <v>50.752586440000002</v>
      </c>
      <c r="C13149">
        <v>-1.5472718299999999</v>
      </c>
    </row>
    <row r="13150" spans="1:3" x14ac:dyDescent="0.25">
      <c r="A13150" t="s">
        <v>13212</v>
      </c>
      <c r="B13150">
        <v>50.750808159999998</v>
      </c>
      <c r="C13150">
        <v>-1.53867047</v>
      </c>
    </row>
    <row r="13151" spans="1:3" x14ac:dyDescent="0.25">
      <c r="A13151" t="s">
        <v>13213</v>
      </c>
      <c r="B13151">
        <v>50.752838599999997</v>
      </c>
      <c r="C13151">
        <v>-1.54046503</v>
      </c>
    </row>
    <row r="13152" spans="1:3" x14ac:dyDescent="0.25">
      <c r="A13152" t="s">
        <v>13214</v>
      </c>
      <c r="B13152">
        <v>50.750579960000003</v>
      </c>
      <c r="C13152">
        <v>-1.54009022</v>
      </c>
    </row>
    <row r="13153" spans="1:3" x14ac:dyDescent="0.25">
      <c r="A13153" t="s">
        <v>13215</v>
      </c>
      <c r="B13153">
        <v>50.756924220000002</v>
      </c>
      <c r="C13153">
        <v>-1.53439985</v>
      </c>
    </row>
    <row r="13154" spans="1:3" x14ac:dyDescent="0.25">
      <c r="A13154" t="s">
        <v>13216</v>
      </c>
      <c r="B13154">
        <v>50.75743859</v>
      </c>
      <c r="C13154">
        <v>-1.53484843</v>
      </c>
    </row>
    <row r="13155" spans="1:3" x14ac:dyDescent="0.25">
      <c r="A13155" t="s">
        <v>13217</v>
      </c>
      <c r="B13155">
        <v>50.75757316</v>
      </c>
      <c r="C13155">
        <v>-1.5438779499999999</v>
      </c>
    </row>
    <row r="13156" spans="1:3" x14ac:dyDescent="0.25">
      <c r="A13156" t="s">
        <v>13218</v>
      </c>
      <c r="B13156">
        <v>50.781246979999999</v>
      </c>
      <c r="C13156">
        <v>-1.5337898599999999</v>
      </c>
    </row>
    <row r="13157" spans="1:3" x14ac:dyDescent="0.25">
      <c r="A13157" t="s">
        <v>13219</v>
      </c>
      <c r="B13157">
        <v>50.787550520000003</v>
      </c>
      <c r="C13157">
        <v>-1.54510462</v>
      </c>
    </row>
    <row r="13158" spans="1:3" x14ac:dyDescent="0.25">
      <c r="A13158" t="s">
        <v>13220</v>
      </c>
      <c r="B13158">
        <v>50.792431129999997</v>
      </c>
      <c r="C13158">
        <v>-1.5421913899999999</v>
      </c>
    </row>
    <row r="13159" spans="1:3" x14ac:dyDescent="0.25">
      <c r="A13159" t="s">
        <v>13221</v>
      </c>
      <c r="B13159">
        <v>50.76608306</v>
      </c>
      <c r="C13159">
        <v>-1.53774057</v>
      </c>
    </row>
    <row r="13160" spans="1:3" x14ac:dyDescent="0.25">
      <c r="A13160" t="s">
        <v>13222</v>
      </c>
      <c r="B13160">
        <v>50.775844399999997</v>
      </c>
      <c r="C13160">
        <v>-1.5388216400000001</v>
      </c>
    </row>
    <row r="13161" spans="1:3" x14ac:dyDescent="0.25">
      <c r="A13161" t="s">
        <v>13223</v>
      </c>
      <c r="B13161">
        <v>50.776509050000001</v>
      </c>
      <c r="C13161">
        <v>-1.5340921999999999</v>
      </c>
    </row>
    <row r="13162" spans="1:3" x14ac:dyDescent="0.25">
      <c r="A13162" t="s">
        <v>13224</v>
      </c>
      <c r="B13162">
        <v>50.781533080000003</v>
      </c>
      <c r="C13162">
        <v>-1.54017001</v>
      </c>
    </row>
    <row r="13163" spans="1:3" x14ac:dyDescent="0.25">
      <c r="A13163" t="s">
        <v>13225</v>
      </c>
      <c r="B13163">
        <v>50.781815029999997</v>
      </c>
      <c r="C13163">
        <v>-1.54097576</v>
      </c>
    </row>
    <row r="13164" spans="1:3" x14ac:dyDescent="0.25">
      <c r="A13164" t="s">
        <v>13226</v>
      </c>
      <c r="B13164">
        <v>50.782830070000003</v>
      </c>
      <c r="C13164">
        <v>-1.536143</v>
      </c>
    </row>
    <row r="13165" spans="1:3" x14ac:dyDescent="0.25">
      <c r="A13165" t="s">
        <v>13227</v>
      </c>
      <c r="B13165">
        <v>50.782980569999999</v>
      </c>
      <c r="C13165">
        <v>-1.53554575</v>
      </c>
    </row>
    <row r="13166" spans="1:3" x14ac:dyDescent="0.25">
      <c r="A13166" t="s">
        <v>13228</v>
      </c>
      <c r="B13166">
        <v>50.78193315</v>
      </c>
      <c r="C13166">
        <v>-1.53673343</v>
      </c>
    </row>
    <row r="13167" spans="1:3" x14ac:dyDescent="0.25">
      <c r="A13167" t="s">
        <v>13229</v>
      </c>
      <c r="B13167">
        <v>50.784158679999997</v>
      </c>
      <c r="C13167">
        <v>-1.53556246</v>
      </c>
    </row>
    <row r="13168" spans="1:3" x14ac:dyDescent="0.25">
      <c r="A13168" t="s">
        <v>13230</v>
      </c>
      <c r="B13168">
        <v>50.782242459999999</v>
      </c>
      <c r="C13168">
        <v>-1.53311329</v>
      </c>
    </row>
    <row r="13169" spans="1:3" x14ac:dyDescent="0.25">
      <c r="A13169" t="s">
        <v>13231</v>
      </c>
      <c r="B13169">
        <v>50.783297640000001</v>
      </c>
      <c r="C13169">
        <v>-1.53162756</v>
      </c>
    </row>
    <row r="13170" spans="1:3" x14ac:dyDescent="0.25">
      <c r="A13170" t="s">
        <v>13232</v>
      </c>
      <c r="B13170">
        <v>50.783691789999999</v>
      </c>
      <c r="C13170">
        <v>-1.52901357</v>
      </c>
    </row>
    <row r="13171" spans="1:3" x14ac:dyDescent="0.25">
      <c r="A13171" t="s">
        <v>13233</v>
      </c>
      <c r="B13171">
        <v>50.784199360000002</v>
      </c>
      <c r="C13171">
        <v>-1.5300014500000001</v>
      </c>
    </row>
    <row r="13172" spans="1:3" x14ac:dyDescent="0.25">
      <c r="A13172" t="s">
        <v>13234</v>
      </c>
      <c r="B13172">
        <v>50.783024699999999</v>
      </c>
      <c r="C13172">
        <v>-1.52860891</v>
      </c>
    </row>
    <row r="13173" spans="1:3" x14ac:dyDescent="0.25">
      <c r="A13173" t="s">
        <v>13235</v>
      </c>
      <c r="B13173">
        <v>50.786100949999998</v>
      </c>
      <c r="C13173">
        <v>-1.52657781</v>
      </c>
    </row>
    <row r="13174" spans="1:3" x14ac:dyDescent="0.25">
      <c r="A13174" t="s">
        <v>13236</v>
      </c>
      <c r="B13174">
        <v>50.786582709999998</v>
      </c>
      <c r="C13174">
        <v>-1.5234236699999999</v>
      </c>
    </row>
    <row r="13175" spans="1:3" x14ac:dyDescent="0.25">
      <c r="A13175" t="s">
        <v>13237</v>
      </c>
      <c r="B13175">
        <v>50.783482980000002</v>
      </c>
      <c r="C13175">
        <v>-1.52409347</v>
      </c>
    </row>
    <row r="13176" spans="1:3" x14ac:dyDescent="0.25">
      <c r="A13176" t="s">
        <v>13238</v>
      </c>
      <c r="B13176">
        <v>50.781788779999999</v>
      </c>
      <c r="C13176">
        <v>-1.5232170199999999</v>
      </c>
    </row>
    <row r="13177" spans="1:3" x14ac:dyDescent="0.25">
      <c r="A13177" t="s">
        <v>13239</v>
      </c>
      <c r="B13177">
        <v>50.783650999999999</v>
      </c>
      <c r="C13177">
        <v>-1.5190135</v>
      </c>
    </row>
    <row r="13178" spans="1:3" x14ac:dyDescent="0.25">
      <c r="A13178" t="s">
        <v>13240</v>
      </c>
      <c r="B13178">
        <v>50.784489909999998</v>
      </c>
      <c r="C13178">
        <v>-1.5196432499999999</v>
      </c>
    </row>
    <row r="13179" spans="1:3" x14ac:dyDescent="0.25">
      <c r="A13179" t="s">
        <v>13241</v>
      </c>
      <c r="B13179">
        <v>50.782904000000002</v>
      </c>
      <c r="C13179">
        <v>-1.51886513</v>
      </c>
    </row>
    <row r="13180" spans="1:3" x14ac:dyDescent="0.25">
      <c r="A13180" t="s">
        <v>13242</v>
      </c>
      <c r="B13180">
        <v>50.764978460000002</v>
      </c>
      <c r="C13180">
        <v>-1.5358514000000001</v>
      </c>
    </row>
    <row r="13181" spans="1:3" x14ac:dyDescent="0.25">
      <c r="A13181" t="s">
        <v>13243</v>
      </c>
      <c r="B13181">
        <v>50.764906519999997</v>
      </c>
      <c r="C13181">
        <v>-1.5335975799999999</v>
      </c>
    </row>
    <row r="13182" spans="1:3" x14ac:dyDescent="0.25">
      <c r="A13182" t="s">
        <v>13244</v>
      </c>
      <c r="B13182">
        <v>50.771163100000003</v>
      </c>
      <c r="C13182">
        <v>-1.5285436299999999</v>
      </c>
    </row>
    <row r="13183" spans="1:3" x14ac:dyDescent="0.25">
      <c r="A13183" t="s">
        <v>13245</v>
      </c>
      <c r="B13183">
        <v>50.775769670000003</v>
      </c>
      <c r="C13183">
        <v>-1.5202856</v>
      </c>
    </row>
    <row r="13184" spans="1:3" x14ac:dyDescent="0.25">
      <c r="A13184" t="s">
        <v>13246</v>
      </c>
      <c r="B13184">
        <v>50.773855410000003</v>
      </c>
      <c r="C13184">
        <v>-1.5249710700000001</v>
      </c>
    </row>
    <row r="13185" spans="1:3" x14ac:dyDescent="0.25">
      <c r="A13185" t="s">
        <v>13247</v>
      </c>
      <c r="B13185">
        <v>50.774093929999999</v>
      </c>
      <c r="C13185">
        <v>-1.5239191700000001</v>
      </c>
    </row>
    <row r="13186" spans="1:3" x14ac:dyDescent="0.25">
      <c r="A13186" t="s">
        <v>13248</v>
      </c>
      <c r="B13186">
        <v>50.774751000000002</v>
      </c>
      <c r="C13186">
        <v>-1.5240685199999999</v>
      </c>
    </row>
    <row r="13187" spans="1:3" x14ac:dyDescent="0.25">
      <c r="A13187" t="s">
        <v>13249</v>
      </c>
      <c r="B13187">
        <v>50.775095039999997</v>
      </c>
      <c r="C13187">
        <v>-1.52243405</v>
      </c>
    </row>
    <row r="13188" spans="1:3" x14ac:dyDescent="0.25">
      <c r="A13188" t="s">
        <v>13250</v>
      </c>
      <c r="B13188">
        <v>50.774169550000003</v>
      </c>
      <c r="C13188">
        <v>-1.51390577</v>
      </c>
    </row>
    <row r="13189" spans="1:3" x14ac:dyDescent="0.25">
      <c r="A13189" t="s">
        <v>13251</v>
      </c>
      <c r="B13189">
        <v>50.768256299999997</v>
      </c>
      <c r="C13189">
        <v>-1.5041541300000001</v>
      </c>
    </row>
    <row r="13190" spans="1:3" x14ac:dyDescent="0.25">
      <c r="A13190" t="s">
        <v>13252</v>
      </c>
      <c r="B13190">
        <v>50.776318750000002</v>
      </c>
      <c r="C13190">
        <v>-1.49692081</v>
      </c>
    </row>
    <row r="13191" spans="1:3" x14ac:dyDescent="0.25">
      <c r="A13191" t="s">
        <v>13253</v>
      </c>
      <c r="B13191">
        <v>50.776251299999998</v>
      </c>
      <c r="C13191">
        <v>-1.49380131</v>
      </c>
    </row>
    <row r="13192" spans="1:3" x14ac:dyDescent="0.25">
      <c r="A13192" t="s">
        <v>13254</v>
      </c>
      <c r="B13192">
        <v>50.776132109999999</v>
      </c>
      <c r="C13192">
        <v>-1.4953485200000001</v>
      </c>
    </row>
    <row r="13193" spans="1:3" x14ac:dyDescent="0.25">
      <c r="A13193" t="s">
        <v>13255</v>
      </c>
      <c r="B13193">
        <v>50.778006949999998</v>
      </c>
      <c r="C13193">
        <v>-1.4942788</v>
      </c>
    </row>
    <row r="13194" spans="1:3" x14ac:dyDescent="0.25">
      <c r="A13194" t="s">
        <v>13256</v>
      </c>
      <c r="B13194">
        <v>50.777233699999996</v>
      </c>
      <c r="C13194">
        <v>-1.4963862299999999</v>
      </c>
    </row>
    <row r="13195" spans="1:3" x14ac:dyDescent="0.25">
      <c r="A13195" t="s">
        <v>13257</v>
      </c>
      <c r="B13195">
        <v>50.777664029999997</v>
      </c>
      <c r="C13195">
        <v>-1.4981687100000001</v>
      </c>
    </row>
    <row r="13196" spans="1:3" x14ac:dyDescent="0.25">
      <c r="A13196" t="s">
        <v>13258</v>
      </c>
      <c r="B13196">
        <v>50.778380089999999</v>
      </c>
      <c r="C13196">
        <v>-1.4994801200000001</v>
      </c>
    </row>
    <row r="13197" spans="1:3" x14ac:dyDescent="0.25">
      <c r="A13197" t="s">
        <v>13259</v>
      </c>
      <c r="B13197">
        <v>50.783080570000003</v>
      </c>
      <c r="C13197">
        <v>-1.53808386</v>
      </c>
    </row>
    <row r="13198" spans="1:3" x14ac:dyDescent="0.25">
      <c r="A13198" t="s">
        <v>13260</v>
      </c>
      <c r="B13198">
        <v>50.775530549999999</v>
      </c>
      <c r="C13198">
        <v>-1.52337985</v>
      </c>
    </row>
    <row r="13199" spans="1:3" x14ac:dyDescent="0.25">
      <c r="A13199" t="s">
        <v>13261</v>
      </c>
      <c r="B13199">
        <v>50.762511099999998</v>
      </c>
      <c r="C13199">
        <v>-1.53275647</v>
      </c>
    </row>
    <row r="13200" spans="1:3" x14ac:dyDescent="0.25">
      <c r="A13200" t="s">
        <v>13262</v>
      </c>
      <c r="B13200">
        <v>50.759403339999999</v>
      </c>
      <c r="C13200">
        <v>-1.5314405</v>
      </c>
    </row>
    <row r="13201" spans="1:3" x14ac:dyDescent="0.25">
      <c r="A13201" t="s">
        <v>13263</v>
      </c>
      <c r="B13201">
        <v>50.758866699999999</v>
      </c>
      <c r="C13201">
        <v>-1.52770297</v>
      </c>
    </row>
    <row r="13202" spans="1:3" x14ac:dyDescent="0.25">
      <c r="A13202" t="s">
        <v>13264</v>
      </c>
      <c r="B13202">
        <v>50.760017259999998</v>
      </c>
      <c r="C13202">
        <v>-1.52980391</v>
      </c>
    </row>
    <row r="13203" spans="1:3" x14ac:dyDescent="0.25">
      <c r="A13203" t="s">
        <v>13265</v>
      </c>
      <c r="B13203">
        <v>50.764584110000001</v>
      </c>
      <c r="C13203">
        <v>-1.5206125399999999</v>
      </c>
    </row>
    <row r="13204" spans="1:3" x14ac:dyDescent="0.25">
      <c r="A13204" t="s">
        <v>13266</v>
      </c>
      <c r="B13204">
        <v>50.761327790000003</v>
      </c>
      <c r="C13204">
        <v>-1.5203763800000001</v>
      </c>
    </row>
    <row r="13205" spans="1:3" x14ac:dyDescent="0.25">
      <c r="A13205" t="s">
        <v>13267</v>
      </c>
      <c r="B13205">
        <v>50.7568786</v>
      </c>
      <c r="C13205">
        <v>-1.5165514899999999</v>
      </c>
    </row>
    <row r="13206" spans="1:3" x14ac:dyDescent="0.25">
      <c r="A13206" t="s">
        <v>13268</v>
      </c>
      <c r="B13206">
        <v>50.761729600000002</v>
      </c>
      <c r="C13206">
        <v>-1.4983106100000001</v>
      </c>
    </row>
    <row r="13207" spans="1:3" x14ac:dyDescent="0.25">
      <c r="A13207" t="s">
        <v>13269</v>
      </c>
      <c r="B13207">
        <v>50.765014270000002</v>
      </c>
      <c r="C13207">
        <v>-1.4905477300000001</v>
      </c>
    </row>
    <row r="13208" spans="1:3" x14ac:dyDescent="0.25">
      <c r="A13208" t="s">
        <v>13270</v>
      </c>
      <c r="B13208">
        <v>50.764529760000002</v>
      </c>
      <c r="C13208">
        <v>-1.49286421</v>
      </c>
    </row>
    <row r="13209" spans="1:3" x14ac:dyDescent="0.25">
      <c r="A13209" t="s">
        <v>13271</v>
      </c>
      <c r="B13209">
        <v>50.759795279999999</v>
      </c>
      <c r="C13209">
        <v>-1.4857129600000001</v>
      </c>
    </row>
    <row r="13210" spans="1:3" x14ac:dyDescent="0.25">
      <c r="A13210" t="s">
        <v>13272</v>
      </c>
      <c r="B13210">
        <v>50.766044579999999</v>
      </c>
      <c r="C13210">
        <v>-1.4655659700000001</v>
      </c>
    </row>
    <row r="13211" spans="1:3" x14ac:dyDescent="0.25">
      <c r="A13211" t="s">
        <v>13273</v>
      </c>
      <c r="B13211">
        <v>50.778918910000002</v>
      </c>
      <c r="C13211">
        <v>-1.4727665400000001</v>
      </c>
    </row>
    <row r="13212" spans="1:3" x14ac:dyDescent="0.25">
      <c r="A13212" t="s">
        <v>13274</v>
      </c>
      <c r="B13212">
        <v>50.77530677</v>
      </c>
      <c r="C13212">
        <v>-1.48144429</v>
      </c>
    </row>
    <row r="13213" spans="1:3" x14ac:dyDescent="0.25">
      <c r="A13213" t="s">
        <v>13275</v>
      </c>
      <c r="B13213">
        <v>50.777838989999999</v>
      </c>
      <c r="C13213">
        <v>-1.47859384</v>
      </c>
    </row>
    <row r="13214" spans="1:3" x14ac:dyDescent="0.25">
      <c r="A13214" t="s">
        <v>13276</v>
      </c>
      <c r="B13214">
        <v>50.773912969999998</v>
      </c>
      <c r="C13214">
        <v>-1.4814596900000001</v>
      </c>
    </row>
    <row r="13215" spans="1:3" x14ac:dyDescent="0.25">
      <c r="A13215" t="s">
        <v>13277</v>
      </c>
      <c r="B13215">
        <v>50.776615980000003</v>
      </c>
      <c r="C13215">
        <v>-1.4846635500000001</v>
      </c>
    </row>
    <row r="13216" spans="1:3" x14ac:dyDescent="0.25">
      <c r="A13216" t="s">
        <v>13278</v>
      </c>
      <c r="B13216">
        <v>50.77400875</v>
      </c>
      <c r="C13216">
        <v>-1.4827775700000001</v>
      </c>
    </row>
    <row r="13217" spans="1:3" x14ac:dyDescent="0.25">
      <c r="A13217" t="s">
        <v>13279</v>
      </c>
      <c r="B13217">
        <v>50.769185190000002</v>
      </c>
      <c r="C13217">
        <v>-1.4881059400000001</v>
      </c>
    </row>
    <row r="13218" spans="1:3" x14ac:dyDescent="0.25">
      <c r="A13218" t="s">
        <v>13280</v>
      </c>
      <c r="B13218">
        <v>50.767070320000002</v>
      </c>
      <c r="C13218">
        <v>-1.5327394700000001</v>
      </c>
    </row>
    <row r="13219" spans="1:3" x14ac:dyDescent="0.25">
      <c r="A13219" t="s">
        <v>13281</v>
      </c>
      <c r="B13219">
        <v>50.75932736</v>
      </c>
      <c r="C13219">
        <v>-1.53043464</v>
      </c>
    </row>
    <row r="13220" spans="1:3" x14ac:dyDescent="0.25">
      <c r="A13220" t="s">
        <v>13282</v>
      </c>
      <c r="B13220">
        <v>50.75757316</v>
      </c>
      <c r="C13220">
        <v>-1.5438779499999999</v>
      </c>
    </row>
    <row r="13221" spans="1:3" x14ac:dyDescent="0.25">
      <c r="A13221" t="s">
        <v>13283</v>
      </c>
      <c r="B13221">
        <v>50.758422230000001</v>
      </c>
      <c r="C13221">
        <v>-1.5245458599999999</v>
      </c>
    </row>
    <row r="13222" spans="1:3" x14ac:dyDescent="0.25">
      <c r="A13222" t="s">
        <v>13284</v>
      </c>
      <c r="B13222">
        <v>50.76871826</v>
      </c>
      <c r="C13222">
        <v>-1.5310639500000001</v>
      </c>
    </row>
    <row r="13223" spans="1:3" x14ac:dyDescent="0.25">
      <c r="A13223" t="s">
        <v>13285</v>
      </c>
      <c r="B13223">
        <v>50.786497949999998</v>
      </c>
      <c r="C13223">
        <v>-1.6095332600000001</v>
      </c>
    </row>
    <row r="13224" spans="1:3" x14ac:dyDescent="0.25">
      <c r="A13224" t="s">
        <v>13286</v>
      </c>
      <c r="B13224">
        <v>50.785685270000002</v>
      </c>
      <c r="C13224">
        <v>-1.60853285</v>
      </c>
    </row>
    <row r="13225" spans="1:3" x14ac:dyDescent="0.25">
      <c r="A13225" t="s">
        <v>13287</v>
      </c>
      <c r="B13225">
        <v>50.784761580000001</v>
      </c>
      <c r="C13225">
        <v>-1.60395865</v>
      </c>
    </row>
    <row r="13226" spans="1:3" x14ac:dyDescent="0.25">
      <c r="A13226" t="s">
        <v>13288</v>
      </c>
      <c r="B13226">
        <v>50.785065240000002</v>
      </c>
      <c r="C13226">
        <v>-1.60599881</v>
      </c>
    </row>
    <row r="13227" spans="1:3" x14ac:dyDescent="0.25">
      <c r="A13227" t="s">
        <v>13289</v>
      </c>
      <c r="B13227">
        <v>50.786094230000003</v>
      </c>
      <c r="C13227">
        <v>-1.6044722600000001</v>
      </c>
    </row>
    <row r="13228" spans="1:3" x14ac:dyDescent="0.25">
      <c r="A13228" t="s">
        <v>13290</v>
      </c>
      <c r="B13228">
        <v>50.786700260000003</v>
      </c>
      <c r="C13228">
        <v>-1.60286412</v>
      </c>
    </row>
    <row r="13229" spans="1:3" x14ac:dyDescent="0.25">
      <c r="A13229" t="s">
        <v>13291</v>
      </c>
      <c r="B13229">
        <v>50.785822240000002</v>
      </c>
      <c r="C13229">
        <v>-1.60382201</v>
      </c>
    </row>
    <row r="13230" spans="1:3" x14ac:dyDescent="0.25">
      <c r="A13230" t="s">
        <v>13292</v>
      </c>
      <c r="B13230">
        <v>50.78691267</v>
      </c>
      <c r="C13230">
        <v>-1.6045079099999999</v>
      </c>
    </row>
    <row r="13231" spans="1:3" x14ac:dyDescent="0.25">
      <c r="A13231" t="s">
        <v>13293</v>
      </c>
      <c r="B13231">
        <v>50.786691779999998</v>
      </c>
      <c r="C13231">
        <v>-1.6003816200000001</v>
      </c>
    </row>
    <row r="13232" spans="1:3" x14ac:dyDescent="0.25">
      <c r="A13232" t="s">
        <v>13294</v>
      </c>
      <c r="B13232">
        <v>50.787512999999997</v>
      </c>
      <c r="C13232">
        <v>-1.6012257999999999</v>
      </c>
    </row>
    <row r="13233" spans="1:3" x14ac:dyDescent="0.25">
      <c r="A13233" t="s">
        <v>13295</v>
      </c>
      <c r="B13233">
        <v>50.788661660000002</v>
      </c>
      <c r="C13233">
        <v>-1.6031595999999999</v>
      </c>
    </row>
    <row r="13234" spans="1:3" x14ac:dyDescent="0.25">
      <c r="A13234" t="s">
        <v>13296</v>
      </c>
      <c r="B13234">
        <v>50.78930209</v>
      </c>
      <c r="C13234">
        <v>-1.60373583</v>
      </c>
    </row>
    <row r="13235" spans="1:3" x14ac:dyDescent="0.25">
      <c r="A13235" t="s">
        <v>13297</v>
      </c>
      <c r="B13235">
        <v>50.789811280000002</v>
      </c>
      <c r="C13235">
        <v>-1.60273844</v>
      </c>
    </row>
    <row r="13236" spans="1:3" x14ac:dyDescent="0.25">
      <c r="A13236" t="s">
        <v>13298</v>
      </c>
      <c r="B13236">
        <v>50.791151659999997</v>
      </c>
      <c r="C13236">
        <v>-1.60820341</v>
      </c>
    </row>
    <row r="13237" spans="1:3" x14ac:dyDescent="0.25">
      <c r="A13237" t="s">
        <v>13299</v>
      </c>
      <c r="B13237">
        <v>50.788510170000002</v>
      </c>
      <c r="C13237">
        <v>-1.60622519</v>
      </c>
    </row>
    <row r="13238" spans="1:3" x14ac:dyDescent="0.25">
      <c r="A13238" t="s">
        <v>13300</v>
      </c>
      <c r="B13238">
        <v>50.789010189999999</v>
      </c>
      <c r="C13238">
        <v>-1.60783827</v>
      </c>
    </row>
    <row r="13239" spans="1:3" x14ac:dyDescent="0.25">
      <c r="A13239" t="s">
        <v>13301</v>
      </c>
      <c r="B13239">
        <v>50.787747070000002</v>
      </c>
      <c r="C13239">
        <v>-1.60660045</v>
      </c>
    </row>
    <row r="13240" spans="1:3" x14ac:dyDescent="0.25">
      <c r="A13240" t="s">
        <v>13302</v>
      </c>
      <c r="B13240">
        <v>50.78815299</v>
      </c>
      <c r="C13240">
        <v>-1.60431301</v>
      </c>
    </row>
    <row r="13241" spans="1:3" x14ac:dyDescent="0.25">
      <c r="A13241" t="s">
        <v>13303</v>
      </c>
      <c r="B13241">
        <v>50.786814200000002</v>
      </c>
      <c r="C13241">
        <v>-1.6073034100000001</v>
      </c>
    </row>
    <row r="13242" spans="1:3" x14ac:dyDescent="0.25">
      <c r="A13242" t="s">
        <v>13304</v>
      </c>
      <c r="B13242">
        <v>50.784042139999997</v>
      </c>
      <c r="C13242">
        <v>-1.6092842199999999</v>
      </c>
    </row>
    <row r="13243" spans="1:3" x14ac:dyDescent="0.25">
      <c r="A13243" t="s">
        <v>13305</v>
      </c>
      <c r="B13243">
        <v>50.784497039999998</v>
      </c>
      <c r="C13243">
        <v>-1.60817396</v>
      </c>
    </row>
    <row r="13244" spans="1:3" x14ac:dyDescent="0.25">
      <c r="A13244" t="s">
        <v>13306</v>
      </c>
      <c r="B13244">
        <v>50.787808310000003</v>
      </c>
      <c r="C13244">
        <v>-1.6087704599999999</v>
      </c>
    </row>
    <row r="13245" spans="1:3" x14ac:dyDescent="0.25">
      <c r="A13245" t="s">
        <v>13307</v>
      </c>
      <c r="B13245">
        <v>50.783208989999999</v>
      </c>
      <c r="C13245">
        <v>-1.6075464100000001</v>
      </c>
    </row>
    <row r="13246" spans="1:3" x14ac:dyDescent="0.25">
      <c r="A13246" t="s">
        <v>13308</v>
      </c>
      <c r="B13246">
        <v>50.781239659999997</v>
      </c>
      <c r="C13246">
        <v>-1.6048962200000001</v>
      </c>
    </row>
    <row r="13247" spans="1:3" x14ac:dyDescent="0.25">
      <c r="A13247" t="s">
        <v>13309</v>
      </c>
      <c r="B13247">
        <v>50.78495779</v>
      </c>
      <c r="C13247">
        <v>-1.6088084600000001</v>
      </c>
    </row>
    <row r="13248" spans="1:3" x14ac:dyDescent="0.25">
      <c r="A13248" t="s">
        <v>13310</v>
      </c>
      <c r="B13248">
        <v>50.7813503</v>
      </c>
      <c r="C13248">
        <v>-1.6057038100000001</v>
      </c>
    </row>
    <row r="13249" spans="1:3" x14ac:dyDescent="0.25">
      <c r="A13249" t="s">
        <v>13311</v>
      </c>
      <c r="B13249">
        <v>50.780217630000003</v>
      </c>
      <c r="C13249">
        <v>-1.60053611</v>
      </c>
    </row>
    <row r="13250" spans="1:3" x14ac:dyDescent="0.25">
      <c r="A13250" t="s">
        <v>13312</v>
      </c>
      <c r="B13250">
        <v>50.781667970000001</v>
      </c>
      <c r="C13250">
        <v>-1.6012755299999999</v>
      </c>
    </row>
    <row r="13251" spans="1:3" x14ac:dyDescent="0.25">
      <c r="A13251" t="s">
        <v>13313</v>
      </c>
      <c r="B13251">
        <v>50.778301720000002</v>
      </c>
      <c r="C13251">
        <v>-1.60039642</v>
      </c>
    </row>
    <row r="13252" spans="1:3" x14ac:dyDescent="0.25">
      <c r="A13252" t="s">
        <v>13314</v>
      </c>
      <c r="B13252">
        <v>50.776217639999999</v>
      </c>
      <c r="C13252">
        <v>-1.5958189</v>
      </c>
    </row>
    <row r="13253" spans="1:3" x14ac:dyDescent="0.25">
      <c r="A13253" t="s">
        <v>13315</v>
      </c>
      <c r="B13253">
        <v>50.78180734</v>
      </c>
      <c r="C13253">
        <v>-1.5947494</v>
      </c>
    </row>
    <row r="13254" spans="1:3" x14ac:dyDescent="0.25">
      <c r="A13254" t="s">
        <v>13316</v>
      </c>
      <c r="B13254">
        <v>50.777030930000002</v>
      </c>
      <c r="C13254">
        <v>-1.58923086</v>
      </c>
    </row>
    <row r="13255" spans="1:3" x14ac:dyDescent="0.25">
      <c r="A13255" t="s">
        <v>13317</v>
      </c>
      <c r="B13255">
        <v>50.777870909999997</v>
      </c>
      <c r="C13255">
        <v>-1.59027308</v>
      </c>
    </row>
    <row r="13256" spans="1:3" x14ac:dyDescent="0.25">
      <c r="A13256" t="s">
        <v>13318</v>
      </c>
      <c r="B13256">
        <v>50.78442639</v>
      </c>
      <c r="C13256">
        <v>-1.5927975400000001</v>
      </c>
    </row>
    <row r="13257" spans="1:3" x14ac:dyDescent="0.25">
      <c r="A13257" t="s">
        <v>13319</v>
      </c>
      <c r="B13257">
        <v>50.784747090000003</v>
      </c>
      <c r="C13257">
        <v>-1.5919294399999999</v>
      </c>
    </row>
    <row r="13258" spans="1:3" x14ac:dyDescent="0.25">
      <c r="A13258" t="s">
        <v>13320</v>
      </c>
      <c r="B13258">
        <v>50.78566301</v>
      </c>
      <c r="C13258">
        <v>-1.5993264599999999</v>
      </c>
    </row>
    <row r="13259" spans="1:3" x14ac:dyDescent="0.25">
      <c r="A13259" t="s">
        <v>13321</v>
      </c>
      <c r="B13259">
        <v>50.78423634</v>
      </c>
      <c r="C13259">
        <v>-1.5873378300000001</v>
      </c>
    </row>
    <row r="13260" spans="1:3" x14ac:dyDescent="0.25">
      <c r="A13260" t="s">
        <v>13322</v>
      </c>
      <c r="B13260">
        <v>50.776327299999998</v>
      </c>
      <c r="C13260">
        <v>-1.5835354699999999</v>
      </c>
    </row>
    <row r="13261" spans="1:3" x14ac:dyDescent="0.25">
      <c r="A13261" t="s">
        <v>13323</v>
      </c>
      <c r="B13261">
        <v>50.788782240000003</v>
      </c>
      <c r="C13261">
        <v>-1.6069038600000001</v>
      </c>
    </row>
    <row r="13262" spans="1:3" x14ac:dyDescent="0.25">
      <c r="A13262" t="s">
        <v>13324</v>
      </c>
      <c r="B13262">
        <v>50.789603720000002</v>
      </c>
      <c r="C13262">
        <v>-1.61052883</v>
      </c>
    </row>
    <row r="13263" spans="1:3" x14ac:dyDescent="0.25">
      <c r="A13263" t="s">
        <v>13325</v>
      </c>
      <c r="B13263">
        <v>50.779903969999999</v>
      </c>
      <c r="C13263">
        <v>-1.6061415000000001</v>
      </c>
    </row>
    <row r="13264" spans="1:3" x14ac:dyDescent="0.25">
      <c r="A13264" t="s">
        <v>13326</v>
      </c>
      <c r="B13264">
        <v>50.772516920000001</v>
      </c>
      <c r="C13264">
        <v>-1.6049272000000001</v>
      </c>
    </row>
    <row r="13265" spans="1:3" x14ac:dyDescent="0.25">
      <c r="A13265" t="s">
        <v>13327</v>
      </c>
      <c r="B13265">
        <v>50.767857960000001</v>
      </c>
      <c r="C13265">
        <v>-1.6046970300000001</v>
      </c>
    </row>
    <row r="13266" spans="1:3" x14ac:dyDescent="0.25">
      <c r="A13266" t="s">
        <v>13328</v>
      </c>
      <c r="B13266">
        <v>50.762815209999999</v>
      </c>
      <c r="C13266">
        <v>-1.6053208800000001</v>
      </c>
    </row>
    <row r="13267" spans="1:3" x14ac:dyDescent="0.25">
      <c r="A13267" t="s">
        <v>13329</v>
      </c>
      <c r="B13267">
        <v>50.762701020000002</v>
      </c>
      <c r="C13267">
        <v>-1.59821821</v>
      </c>
    </row>
    <row r="13268" spans="1:3" x14ac:dyDescent="0.25">
      <c r="A13268" t="s">
        <v>13330</v>
      </c>
      <c r="B13268">
        <v>50.760359170000001</v>
      </c>
      <c r="C13268">
        <v>-1.5919573300000001</v>
      </c>
    </row>
    <row r="13269" spans="1:3" x14ac:dyDescent="0.25">
      <c r="A13269" t="s">
        <v>13331</v>
      </c>
      <c r="B13269">
        <v>50.765463070000003</v>
      </c>
      <c r="C13269">
        <v>-1.58574473</v>
      </c>
    </row>
    <row r="13270" spans="1:3" x14ac:dyDescent="0.25">
      <c r="A13270" t="s">
        <v>13332</v>
      </c>
      <c r="B13270">
        <v>50.767979529999998</v>
      </c>
      <c r="C13270">
        <v>-1.5904162399999999</v>
      </c>
    </row>
    <row r="13271" spans="1:3" x14ac:dyDescent="0.25">
      <c r="A13271" t="s">
        <v>13333</v>
      </c>
      <c r="B13271">
        <v>50.769994480000001</v>
      </c>
      <c r="C13271">
        <v>-1.6009635600000001</v>
      </c>
    </row>
    <row r="13272" spans="1:3" x14ac:dyDescent="0.25">
      <c r="A13272" t="s">
        <v>13334</v>
      </c>
      <c r="B13272">
        <v>50.77253554</v>
      </c>
      <c r="C13272">
        <v>-1.5946309999999999</v>
      </c>
    </row>
    <row r="13273" spans="1:3" x14ac:dyDescent="0.25">
      <c r="A13273" t="s">
        <v>13335</v>
      </c>
      <c r="B13273">
        <v>50.789657210000001</v>
      </c>
      <c r="C13273">
        <v>-1.60770518</v>
      </c>
    </row>
    <row r="13274" spans="1:3" x14ac:dyDescent="0.25">
      <c r="A13274" t="s">
        <v>13336</v>
      </c>
      <c r="B13274">
        <v>50.790441309999999</v>
      </c>
      <c r="C13274">
        <v>-1.60822354</v>
      </c>
    </row>
    <row r="13275" spans="1:3" x14ac:dyDescent="0.25">
      <c r="A13275" t="s">
        <v>13337</v>
      </c>
      <c r="B13275">
        <v>50.79004845</v>
      </c>
      <c r="C13275">
        <v>-1.60906386</v>
      </c>
    </row>
    <row r="13276" spans="1:3" x14ac:dyDescent="0.25">
      <c r="A13276" t="s">
        <v>13338</v>
      </c>
      <c r="B13276">
        <v>50.789367689999999</v>
      </c>
      <c r="C13276">
        <v>-1.609864</v>
      </c>
    </row>
    <row r="13277" spans="1:3" x14ac:dyDescent="0.25">
      <c r="A13277" t="s">
        <v>13339</v>
      </c>
      <c r="B13277">
        <v>50.791184250000001</v>
      </c>
      <c r="C13277">
        <v>-1.60987726</v>
      </c>
    </row>
    <row r="13278" spans="1:3" x14ac:dyDescent="0.25">
      <c r="A13278" t="s">
        <v>13340</v>
      </c>
      <c r="B13278">
        <v>50.788225949999998</v>
      </c>
      <c r="C13278">
        <v>-1.6099586400000001</v>
      </c>
    </row>
    <row r="13279" spans="1:3" x14ac:dyDescent="0.25">
      <c r="A13279" t="s">
        <v>13341</v>
      </c>
      <c r="B13279">
        <v>50.788928110000001</v>
      </c>
      <c r="C13279">
        <v>-1.61017977</v>
      </c>
    </row>
    <row r="13280" spans="1:3" x14ac:dyDescent="0.25">
      <c r="A13280" t="s">
        <v>13342</v>
      </c>
      <c r="B13280">
        <v>50.789849910000001</v>
      </c>
      <c r="C13280">
        <v>-1.61425796</v>
      </c>
    </row>
    <row r="13281" spans="1:3" x14ac:dyDescent="0.25">
      <c r="A13281" t="s">
        <v>13343</v>
      </c>
      <c r="B13281">
        <v>50.789418009999999</v>
      </c>
      <c r="C13281">
        <v>-1.6061040600000001</v>
      </c>
    </row>
    <row r="13282" spans="1:3" x14ac:dyDescent="0.25">
      <c r="A13282" t="s">
        <v>13344</v>
      </c>
      <c r="B13282">
        <v>50.788402900000001</v>
      </c>
      <c r="C13282">
        <v>-1.61178723</v>
      </c>
    </row>
    <row r="13283" spans="1:3" x14ac:dyDescent="0.25">
      <c r="A13283" t="s">
        <v>13345</v>
      </c>
      <c r="B13283">
        <v>50.790992469999999</v>
      </c>
      <c r="C13283">
        <v>-1.61169483</v>
      </c>
    </row>
    <row r="13284" spans="1:3" x14ac:dyDescent="0.25">
      <c r="A13284" t="s">
        <v>13346</v>
      </c>
      <c r="B13284">
        <v>50.788733030000003</v>
      </c>
      <c r="C13284">
        <v>-1.6137138799999999</v>
      </c>
    </row>
    <row r="13285" spans="1:3" x14ac:dyDescent="0.25">
      <c r="A13285" t="s">
        <v>13347</v>
      </c>
      <c r="B13285">
        <v>50.786969130000003</v>
      </c>
      <c r="C13285">
        <v>-1.61330285</v>
      </c>
    </row>
    <row r="13286" spans="1:3" x14ac:dyDescent="0.25">
      <c r="A13286" t="s">
        <v>13348</v>
      </c>
      <c r="B13286">
        <v>50.787829889999998</v>
      </c>
      <c r="C13286">
        <v>-1.6125438599999999</v>
      </c>
    </row>
    <row r="13287" spans="1:3" x14ac:dyDescent="0.25">
      <c r="A13287" t="s">
        <v>13349</v>
      </c>
      <c r="B13287">
        <v>50.788911040000002</v>
      </c>
      <c r="C13287">
        <v>-1.6158829800000001</v>
      </c>
    </row>
    <row r="13288" spans="1:3" x14ac:dyDescent="0.25">
      <c r="A13288" t="s">
        <v>13350</v>
      </c>
      <c r="B13288">
        <v>50.786151769999996</v>
      </c>
      <c r="C13288">
        <v>-1.62183532</v>
      </c>
    </row>
    <row r="13289" spans="1:3" x14ac:dyDescent="0.25">
      <c r="A13289" t="s">
        <v>13351</v>
      </c>
      <c r="B13289">
        <v>50.781163769999999</v>
      </c>
      <c r="C13289">
        <v>-1.62552096</v>
      </c>
    </row>
    <row r="13290" spans="1:3" x14ac:dyDescent="0.25">
      <c r="A13290" t="s">
        <v>13352</v>
      </c>
      <c r="B13290">
        <v>50.781498599999999</v>
      </c>
      <c r="C13290">
        <v>-1.62059631</v>
      </c>
    </row>
    <row r="13291" spans="1:3" x14ac:dyDescent="0.25">
      <c r="A13291" t="s">
        <v>13353</v>
      </c>
      <c r="B13291">
        <v>50.78404089</v>
      </c>
      <c r="C13291">
        <v>-1.631016</v>
      </c>
    </row>
    <row r="13292" spans="1:3" x14ac:dyDescent="0.25">
      <c r="A13292" t="s">
        <v>13354</v>
      </c>
      <c r="B13292">
        <v>50.782304240000002</v>
      </c>
      <c r="C13292">
        <v>-1.63067505</v>
      </c>
    </row>
    <row r="13293" spans="1:3" x14ac:dyDescent="0.25">
      <c r="A13293" t="s">
        <v>13355</v>
      </c>
      <c r="B13293">
        <v>50.778050989999997</v>
      </c>
      <c r="C13293">
        <v>-1.6279144800000001</v>
      </c>
    </row>
    <row r="13294" spans="1:3" x14ac:dyDescent="0.25">
      <c r="A13294" t="s">
        <v>13356</v>
      </c>
      <c r="B13294">
        <v>50.77407436</v>
      </c>
      <c r="C13294">
        <v>-1.61895458</v>
      </c>
    </row>
    <row r="13295" spans="1:3" x14ac:dyDescent="0.25">
      <c r="A13295" t="s">
        <v>13357</v>
      </c>
      <c r="B13295">
        <v>50.771938419999998</v>
      </c>
      <c r="C13295">
        <v>-1.6147883599999999</v>
      </c>
    </row>
    <row r="13296" spans="1:3" x14ac:dyDescent="0.25">
      <c r="A13296" t="s">
        <v>13358</v>
      </c>
      <c r="B13296">
        <v>50.785601900000003</v>
      </c>
      <c r="C13296">
        <v>-1.6104911799999999</v>
      </c>
    </row>
    <row r="13297" spans="1:3" x14ac:dyDescent="0.25">
      <c r="A13297" t="s">
        <v>13359</v>
      </c>
      <c r="B13297">
        <v>50.789462819999997</v>
      </c>
      <c r="C13297">
        <v>-1.61142377</v>
      </c>
    </row>
    <row r="13298" spans="1:3" x14ac:dyDescent="0.25">
      <c r="A13298" t="s">
        <v>13360</v>
      </c>
      <c r="B13298">
        <v>50.787750529999997</v>
      </c>
      <c r="C13298">
        <v>-1.6023161299999999</v>
      </c>
    </row>
    <row r="13299" spans="1:3" x14ac:dyDescent="0.25">
      <c r="A13299" t="s">
        <v>13361</v>
      </c>
      <c r="B13299">
        <v>50.790362010000003</v>
      </c>
      <c r="C13299">
        <v>-1.6114021300000001</v>
      </c>
    </row>
    <row r="13300" spans="1:3" x14ac:dyDescent="0.25">
      <c r="A13300" t="s">
        <v>13362</v>
      </c>
      <c r="B13300">
        <v>50.786379820000001</v>
      </c>
      <c r="C13300">
        <v>-1.6011928799999999</v>
      </c>
    </row>
    <row r="13301" spans="1:3" x14ac:dyDescent="0.25">
      <c r="A13301" t="s">
        <v>13363</v>
      </c>
      <c r="B13301">
        <v>50.780712260000001</v>
      </c>
      <c r="C13301">
        <v>-1.6334393300000001</v>
      </c>
    </row>
    <row r="13302" spans="1:3" x14ac:dyDescent="0.25">
      <c r="A13302" t="s">
        <v>13364</v>
      </c>
      <c r="B13302">
        <v>50.768350990000002</v>
      </c>
      <c r="C13302">
        <v>-1.6122653300000001</v>
      </c>
    </row>
    <row r="13303" spans="1:3" x14ac:dyDescent="0.25">
      <c r="A13303" t="s">
        <v>13365</v>
      </c>
      <c r="B13303">
        <v>50.772612629999998</v>
      </c>
      <c r="C13303">
        <v>-1.6371758199999999</v>
      </c>
    </row>
    <row r="13304" spans="1:3" x14ac:dyDescent="0.25">
      <c r="A13304" t="s">
        <v>13366</v>
      </c>
      <c r="B13304">
        <v>50.773428070000001</v>
      </c>
      <c r="C13304">
        <v>-1.6276817800000001</v>
      </c>
    </row>
    <row r="13305" spans="1:3" x14ac:dyDescent="0.25">
      <c r="A13305" t="s">
        <v>13367</v>
      </c>
      <c r="B13305">
        <v>50.774977999999997</v>
      </c>
      <c r="C13305">
        <v>-1.62869058</v>
      </c>
    </row>
    <row r="13306" spans="1:3" x14ac:dyDescent="0.25">
      <c r="A13306" t="s">
        <v>13368</v>
      </c>
      <c r="B13306">
        <v>50.77671763</v>
      </c>
      <c r="C13306">
        <v>-1.6356973400000001</v>
      </c>
    </row>
    <row r="13307" spans="1:3" x14ac:dyDescent="0.25">
      <c r="A13307" t="s">
        <v>13369</v>
      </c>
      <c r="B13307">
        <v>50.779236140000002</v>
      </c>
      <c r="C13307">
        <v>-1.6387839799999999</v>
      </c>
    </row>
    <row r="13308" spans="1:3" x14ac:dyDescent="0.25">
      <c r="A13308" t="s">
        <v>13370</v>
      </c>
      <c r="B13308">
        <v>50.778782079999999</v>
      </c>
      <c r="C13308">
        <v>-1.6402625799999999</v>
      </c>
    </row>
    <row r="13309" spans="1:3" x14ac:dyDescent="0.25">
      <c r="A13309" t="s">
        <v>13371</v>
      </c>
      <c r="B13309">
        <v>50.779149150000002</v>
      </c>
      <c r="C13309">
        <v>-1.633948</v>
      </c>
    </row>
    <row r="13310" spans="1:3" x14ac:dyDescent="0.25">
      <c r="A13310" t="s">
        <v>13372</v>
      </c>
      <c r="B13310">
        <v>50.79077599</v>
      </c>
      <c r="C13310">
        <v>-1.61149801</v>
      </c>
    </row>
    <row r="13311" spans="1:3" x14ac:dyDescent="0.25">
      <c r="A13311" t="s">
        <v>13373</v>
      </c>
      <c r="B13311">
        <v>50.786588530000003</v>
      </c>
      <c r="C13311">
        <v>-1.6017443600000001</v>
      </c>
    </row>
    <row r="13312" spans="1:3" x14ac:dyDescent="0.25">
      <c r="A13312" t="s">
        <v>13374</v>
      </c>
      <c r="B13312">
        <v>50.781802120000002</v>
      </c>
      <c r="C13312">
        <v>-1.6063525000000001</v>
      </c>
    </row>
    <row r="13313" spans="1:3" x14ac:dyDescent="0.25">
      <c r="A13313" t="s">
        <v>13375</v>
      </c>
      <c r="B13313">
        <v>50.775908229999999</v>
      </c>
      <c r="C13313">
        <v>-1.62431492</v>
      </c>
    </row>
    <row r="13314" spans="1:3" x14ac:dyDescent="0.25">
      <c r="A13314" t="s">
        <v>13376</v>
      </c>
      <c r="B13314">
        <v>50.75757316</v>
      </c>
      <c r="C13314">
        <v>-1.5438779499999999</v>
      </c>
    </row>
    <row r="13315" spans="1:3" x14ac:dyDescent="0.25">
      <c r="A13315" t="s">
        <v>13377</v>
      </c>
      <c r="B13315">
        <v>50.75757316</v>
      </c>
      <c r="C13315">
        <v>-1.5438779499999999</v>
      </c>
    </row>
    <row r="13316" spans="1:3" x14ac:dyDescent="0.25">
      <c r="A13316" t="s">
        <v>13378</v>
      </c>
      <c r="B13316">
        <v>50.75757316</v>
      </c>
      <c r="C13316">
        <v>-1.5438779499999999</v>
      </c>
    </row>
    <row r="13317" spans="1:3" x14ac:dyDescent="0.25">
      <c r="A13317" t="s">
        <v>13379</v>
      </c>
      <c r="B13317">
        <v>50.75757316</v>
      </c>
      <c r="C13317">
        <v>-1.5438779499999999</v>
      </c>
    </row>
    <row r="13318" spans="1:3" x14ac:dyDescent="0.25">
      <c r="A13318" t="s">
        <v>13380</v>
      </c>
      <c r="B13318">
        <v>50.746816430000003</v>
      </c>
      <c r="C13318">
        <v>-1.5481212</v>
      </c>
    </row>
    <row r="13319" spans="1:3" x14ac:dyDescent="0.25">
      <c r="A13319" t="s">
        <v>13381</v>
      </c>
      <c r="B13319">
        <v>50.745448719999999</v>
      </c>
      <c r="C13319">
        <v>-1.54559727</v>
      </c>
    </row>
    <row r="13320" spans="1:3" x14ac:dyDescent="0.25">
      <c r="A13320" t="s">
        <v>13382</v>
      </c>
      <c r="B13320">
        <v>50.745884869999998</v>
      </c>
      <c r="C13320">
        <v>-1.54444498</v>
      </c>
    </row>
    <row r="13321" spans="1:3" x14ac:dyDescent="0.25">
      <c r="A13321" t="s">
        <v>13383</v>
      </c>
      <c r="B13321">
        <v>50.745433800000001</v>
      </c>
      <c r="C13321">
        <v>-1.5349672400000001</v>
      </c>
    </row>
    <row r="13322" spans="1:3" x14ac:dyDescent="0.25">
      <c r="A13322" t="s">
        <v>13384</v>
      </c>
      <c r="B13322">
        <v>50.742897800000001</v>
      </c>
      <c r="C13322">
        <v>-1.5394851199999999</v>
      </c>
    </row>
    <row r="13323" spans="1:3" x14ac:dyDescent="0.25">
      <c r="A13323" t="s">
        <v>13385</v>
      </c>
      <c r="B13323">
        <v>50.742528010000001</v>
      </c>
      <c r="C13323">
        <v>-1.5437830800000001</v>
      </c>
    </row>
    <row r="13324" spans="1:3" x14ac:dyDescent="0.25">
      <c r="A13324" t="s">
        <v>13386</v>
      </c>
      <c r="B13324">
        <v>50.741383399999997</v>
      </c>
      <c r="C13324">
        <v>-1.5454382</v>
      </c>
    </row>
    <row r="13325" spans="1:3" x14ac:dyDescent="0.25">
      <c r="A13325" t="s">
        <v>13387</v>
      </c>
      <c r="B13325">
        <v>50.738232259999997</v>
      </c>
      <c r="C13325">
        <v>-1.5444908799999999</v>
      </c>
    </row>
    <row r="13326" spans="1:3" x14ac:dyDescent="0.25">
      <c r="A13326" t="s">
        <v>13388</v>
      </c>
      <c r="B13326">
        <v>50.741354960000002</v>
      </c>
      <c r="C13326">
        <v>-1.5520286700000001</v>
      </c>
    </row>
    <row r="13327" spans="1:3" x14ac:dyDescent="0.25">
      <c r="A13327" t="s">
        <v>13389</v>
      </c>
      <c r="B13327">
        <v>50.746587669999997</v>
      </c>
      <c r="C13327">
        <v>-1.5541048399999999</v>
      </c>
    </row>
    <row r="13328" spans="1:3" x14ac:dyDescent="0.25">
      <c r="A13328" t="s">
        <v>13390</v>
      </c>
      <c r="B13328">
        <v>50.751989000000002</v>
      </c>
      <c r="C13328">
        <v>-1.5675629200000001</v>
      </c>
    </row>
    <row r="13329" spans="1:3" x14ac:dyDescent="0.25">
      <c r="A13329" t="s">
        <v>13391</v>
      </c>
      <c r="B13329">
        <v>50.750708449999998</v>
      </c>
      <c r="C13329">
        <v>-1.56659663</v>
      </c>
    </row>
    <row r="13330" spans="1:3" x14ac:dyDescent="0.25">
      <c r="A13330" t="s">
        <v>13392</v>
      </c>
      <c r="B13330">
        <v>50.751165640000004</v>
      </c>
      <c r="C13330">
        <v>-1.5637998500000001</v>
      </c>
    </row>
    <row r="13331" spans="1:3" x14ac:dyDescent="0.25">
      <c r="A13331" t="s">
        <v>13393</v>
      </c>
      <c r="B13331">
        <v>50.747760589999999</v>
      </c>
      <c r="C13331">
        <v>-1.5574813700000001</v>
      </c>
    </row>
    <row r="13332" spans="1:3" x14ac:dyDescent="0.25">
      <c r="A13332" t="s">
        <v>13394</v>
      </c>
      <c r="B13332">
        <v>50.747819819999997</v>
      </c>
      <c r="C13332">
        <v>-1.55650278</v>
      </c>
    </row>
    <row r="13333" spans="1:3" x14ac:dyDescent="0.25">
      <c r="A13333" t="s">
        <v>13395</v>
      </c>
      <c r="B13333">
        <v>50.747654939999997</v>
      </c>
      <c r="C13333">
        <v>-1.55807769</v>
      </c>
    </row>
    <row r="13334" spans="1:3" x14ac:dyDescent="0.25">
      <c r="A13334" t="s">
        <v>13396</v>
      </c>
      <c r="B13334">
        <v>50.750863559999999</v>
      </c>
      <c r="C13334">
        <v>-1.5647807600000001</v>
      </c>
    </row>
    <row r="13335" spans="1:3" x14ac:dyDescent="0.25">
      <c r="A13335" t="s">
        <v>13397</v>
      </c>
      <c r="B13335">
        <v>50.749590269999999</v>
      </c>
      <c r="C13335">
        <v>-1.5515106599999999</v>
      </c>
    </row>
    <row r="13336" spans="1:3" x14ac:dyDescent="0.25">
      <c r="A13336" t="s">
        <v>13398</v>
      </c>
      <c r="B13336">
        <v>50.750195359999999</v>
      </c>
      <c r="C13336">
        <v>-1.5664596200000001</v>
      </c>
    </row>
    <row r="13337" spans="1:3" x14ac:dyDescent="0.25">
      <c r="A13337" t="s">
        <v>13399</v>
      </c>
      <c r="B13337">
        <v>50.7503265</v>
      </c>
      <c r="C13337">
        <v>-1.56545197</v>
      </c>
    </row>
    <row r="13338" spans="1:3" x14ac:dyDescent="0.25">
      <c r="A13338" t="s">
        <v>13400</v>
      </c>
      <c r="B13338">
        <v>50.751300880000002</v>
      </c>
      <c r="C13338">
        <v>-1.5520329799999999</v>
      </c>
    </row>
    <row r="13339" spans="1:3" x14ac:dyDescent="0.25">
      <c r="A13339" t="s">
        <v>13401</v>
      </c>
      <c r="B13339">
        <v>50.75092583</v>
      </c>
      <c r="C13339">
        <v>-1.5550700799999999</v>
      </c>
    </row>
    <row r="13340" spans="1:3" x14ac:dyDescent="0.25">
      <c r="A13340" t="s">
        <v>13402</v>
      </c>
      <c r="B13340">
        <v>50.748464140000003</v>
      </c>
      <c r="C13340">
        <v>-1.5556745700000001</v>
      </c>
    </row>
    <row r="13341" spans="1:3" x14ac:dyDescent="0.25">
      <c r="A13341" t="s">
        <v>13403</v>
      </c>
      <c r="B13341">
        <v>50.74802845</v>
      </c>
      <c r="C13341">
        <v>-1.5546156099999999</v>
      </c>
    </row>
    <row r="13342" spans="1:3" x14ac:dyDescent="0.25">
      <c r="A13342" t="s">
        <v>13404</v>
      </c>
      <c r="B13342">
        <v>50.746150350000001</v>
      </c>
      <c r="C13342">
        <v>-1.5549736000000001</v>
      </c>
    </row>
    <row r="13343" spans="1:3" x14ac:dyDescent="0.25">
      <c r="A13343" t="s">
        <v>13405</v>
      </c>
      <c r="B13343">
        <v>50.746487119999998</v>
      </c>
      <c r="C13343">
        <v>-1.5560334600000001</v>
      </c>
    </row>
    <row r="13344" spans="1:3" x14ac:dyDescent="0.25">
      <c r="A13344" t="s">
        <v>13406</v>
      </c>
      <c r="B13344">
        <v>50.746856610000002</v>
      </c>
      <c r="C13344">
        <v>-1.55624257</v>
      </c>
    </row>
    <row r="13345" spans="1:3" x14ac:dyDescent="0.25">
      <c r="A13345" t="s">
        <v>13407</v>
      </c>
      <c r="B13345">
        <v>50.748159860000001</v>
      </c>
      <c r="C13345">
        <v>-1.5560601599999999</v>
      </c>
    </row>
    <row r="13346" spans="1:3" x14ac:dyDescent="0.25">
      <c r="A13346" t="s">
        <v>13408</v>
      </c>
      <c r="B13346">
        <v>50.752996379999999</v>
      </c>
      <c r="C13346">
        <v>-1.56520043</v>
      </c>
    </row>
    <row r="13347" spans="1:3" x14ac:dyDescent="0.25">
      <c r="A13347" t="s">
        <v>13409</v>
      </c>
      <c r="B13347">
        <v>50.753297670000002</v>
      </c>
      <c r="C13347">
        <v>-1.56641678</v>
      </c>
    </row>
    <row r="13348" spans="1:3" x14ac:dyDescent="0.25">
      <c r="A13348" t="s">
        <v>13410</v>
      </c>
      <c r="B13348">
        <v>50.75343866</v>
      </c>
      <c r="C13348">
        <v>-1.5680599</v>
      </c>
    </row>
    <row r="13349" spans="1:3" x14ac:dyDescent="0.25">
      <c r="A13349" t="s">
        <v>13411</v>
      </c>
      <c r="B13349">
        <v>50.754083639999998</v>
      </c>
      <c r="C13349">
        <v>-1.5673876799999999</v>
      </c>
    </row>
    <row r="13350" spans="1:3" x14ac:dyDescent="0.25">
      <c r="A13350" t="s">
        <v>13412</v>
      </c>
      <c r="B13350">
        <v>50.753243660000003</v>
      </c>
      <c r="C13350">
        <v>-1.56882721</v>
      </c>
    </row>
    <row r="13351" spans="1:3" x14ac:dyDescent="0.25">
      <c r="A13351" t="s">
        <v>13413</v>
      </c>
      <c r="B13351">
        <v>50.752734050000001</v>
      </c>
      <c r="C13351">
        <v>-1.5672016600000001</v>
      </c>
    </row>
    <row r="13352" spans="1:3" x14ac:dyDescent="0.25">
      <c r="A13352" t="s">
        <v>13414</v>
      </c>
      <c r="B13352">
        <v>50.752364100000001</v>
      </c>
      <c r="C13352">
        <v>-1.56686485</v>
      </c>
    </row>
    <row r="13353" spans="1:3" x14ac:dyDescent="0.25">
      <c r="A13353" t="s">
        <v>13415</v>
      </c>
      <c r="B13353">
        <v>50.752077049999997</v>
      </c>
      <c r="C13353">
        <v>-1.5646419199999999</v>
      </c>
    </row>
    <row r="13354" spans="1:3" x14ac:dyDescent="0.25">
      <c r="A13354" t="s">
        <v>13416</v>
      </c>
      <c r="B13354">
        <v>50.751731149999998</v>
      </c>
      <c r="C13354">
        <v>-1.5635252500000001</v>
      </c>
    </row>
    <row r="13355" spans="1:3" x14ac:dyDescent="0.25">
      <c r="A13355" t="s">
        <v>13417</v>
      </c>
      <c r="B13355">
        <v>50.751098579999997</v>
      </c>
      <c r="C13355">
        <v>-1.5651046099999999</v>
      </c>
    </row>
    <row r="13356" spans="1:3" x14ac:dyDescent="0.25">
      <c r="A13356" t="s">
        <v>13418</v>
      </c>
      <c r="B13356">
        <v>50.751920949999999</v>
      </c>
      <c r="C13356">
        <v>-1.5661885099999999</v>
      </c>
    </row>
    <row r="13357" spans="1:3" x14ac:dyDescent="0.25">
      <c r="A13357" t="s">
        <v>13419</v>
      </c>
      <c r="B13357">
        <v>50.751232590000001</v>
      </c>
      <c r="C13357">
        <v>-1.56728639</v>
      </c>
    </row>
    <row r="13358" spans="1:3" x14ac:dyDescent="0.25">
      <c r="A13358" t="s">
        <v>13420</v>
      </c>
      <c r="B13358">
        <v>50.751621720000003</v>
      </c>
      <c r="C13358">
        <v>-1.5655250300000001</v>
      </c>
    </row>
    <row r="13359" spans="1:3" x14ac:dyDescent="0.25">
      <c r="A13359" t="s">
        <v>13421</v>
      </c>
      <c r="B13359">
        <v>50.751308829999999</v>
      </c>
      <c r="C13359">
        <v>-1.5660240700000001</v>
      </c>
    </row>
    <row r="13360" spans="1:3" x14ac:dyDescent="0.25">
      <c r="A13360" t="s">
        <v>13422</v>
      </c>
      <c r="B13360">
        <v>50.755574969999998</v>
      </c>
      <c r="C13360">
        <v>-1.55036189</v>
      </c>
    </row>
    <row r="13361" spans="1:3" x14ac:dyDescent="0.25">
      <c r="A13361" t="s">
        <v>13423</v>
      </c>
      <c r="B13361">
        <v>50.751578340000002</v>
      </c>
      <c r="C13361">
        <v>-1.5516901299999999</v>
      </c>
    </row>
    <row r="13362" spans="1:3" x14ac:dyDescent="0.25">
      <c r="A13362" t="s">
        <v>13424</v>
      </c>
      <c r="B13362">
        <v>50.752633930000002</v>
      </c>
      <c r="C13362">
        <v>-1.5525872999999999</v>
      </c>
    </row>
    <row r="13363" spans="1:3" x14ac:dyDescent="0.25">
      <c r="A13363" t="s">
        <v>13425</v>
      </c>
      <c r="B13363">
        <v>50.750533959999999</v>
      </c>
      <c r="C13363">
        <v>-1.5537129700000001</v>
      </c>
    </row>
    <row r="13364" spans="1:3" x14ac:dyDescent="0.25">
      <c r="A13364" t="s">
        <v>13426</v>
      </c>
      <c r="B13364">
        <v>50.75054772</v>
      </c>
      <c r="C13364">
        <v>-1.5549602600000001</v>
      </c>
    </row>
    <row r="13365" spans="1:3" x14ac:dyDescent="0.25">
      <c r="A13365" t="s">
        <v>13427</v>
      </c>
      <c r="B13365">
        <v>50.749284330000002</v>
      </c>
      <c r="C13365">
        <v>-1.55616292</v>
      </c>
    </row>
    <row r="13366" spans="1:3" x14ac:dyDescent="0.25">
      <c r="A13366" t="s">
        <v>13428</v>
      </c>
      <c r="B13366">
        <v>50.747713670000003</v>
      </c>
      <c r="C13366">
        <v>-1.5593386600000001</v>
      </c>
    </row>
    <row r="13367" spans="1:3" x14ac:dyDescent="0.25">
      <c r="A13367" t="s">
        <v>13429</v>
      </c>
      <c r="B13367">
        <v>50.74730357</v>
      </c>
      <c r="C13367">
        <v>-1.5626734600000001</v>
      </c>
    </row>
    <row r="13368" spans="1:3" x14ac:dyDescent="0.25">
      <c r="A13368" t="s">
        <v>13430</v>
      </c>
      <c r="B13368">
        <v>50.748780109999998</v>
      </c>
      <c r="C13368">
        <v>-1.56074611</v>
      </c>
    </row>
    <row r="13369" spans="1:3" x14ac:dyDescent="0.25">
      <c r="A13369" t="s">
        <v>13431</v>
      </c>
      <c r="B13369">
        <v>50.75094206</v>
      </c>
      <c r="C13369">
        <v>-1.56173232</v>
      </c>
    </row>
    <row r="13370" spans="1:3" x14ac:dyDescent="0.25">
      <c r="A13370" t="s">
        <v>13432</v>
      </c>
      <c r="B13370">
        <v>50.749858930000002</v>
      </c>
      <c r="C13370">
        <v>-1.5535634700000001</v>
      </c>
    </row>
    <row r="13371" spans="1:3" x14ac:dyDescent="0.25">
      <c r="A13371" t="s">
        <v>13433</v>
      </c>
      <c r="B13371">
        <v>50.749263239999998</v>
      </c>
      <c r="C13371">
        <v>-1.56008955</v>
      </c>
    </row>
    <row r="13372" spans="1:3" x14ac:dyDescent="0.25">
      <c r="A13372" t="s">
        <v>13434</v>
      </c>
      <c r="B13372">
        <v>50.74934545</v>
      </c>
      <c r="C13372">
        <v>-1.5580476000000001</v>
      </c>
    </row>
    <row r="13373" spans="1:3" x14ac:dyDescent="0.25">
      <c r="A13373" t="s">
        <v>13435</v>
      </c>
      <c r="B13373">
        <v>50.749600790000002</v>
      </c>
      <c r="C13373">
        <v>-1.5566135299999999</v>
      </c>
    </row>
    <row r="13374" spans="1:3" x14ac:dyDescent="0.25">
      <c r="A13374" t="s">
        <v>13436</v>
      </c>
      <c r="B13374">
        <v>50.750429760000003</v>
      </c>
      <c r="C13374">
        <v>-1.5570451300000001</v>
      </c>
    </row>
    <row r="13375" spans="1:3" x14ac:dyDescent="0.25">
      <c r="A13375" t="s">
        <v>13437</v>
      </c>
      <c r="B13375">
        <v>50.751330070000002</v>
      </c>
      <c r="C13375">
        <v>-1.5573201400000001</v>
      </c>
    </row>
    <row r="13376" spans="1:3" x14ac:dyDescent="0.25">
      <c r="A13376" t="s">
        <v>13438</v>
      </c>
      <c r="B13376">
        <v>50.750292330000001</v>
      </c>
      <c r="C13376">
        <v>-1.5587474400000001</v>
      </c>
    </row>
    <row r="13377" spans="1:3" x14ac:dyDescent="0.25">
      <c r="A13377" t="s">
        <v>13439</v>
      </c>
      <c r="B13377">
        <v>50.752788549999998</v>
      </c>
      <c r="C13377">
        <v>-1.55776001</v>
      </c>
    </row>
    <row r="13378" spans="1:3" x14ac:dyDescent="0.25">
      <c r="A13378" t="s">
        <v>13440</v>
      </c>
      <c r="B13378">
        <v>50.75309206</v>
      </c>
      <c r="C13378">
        <v>-1.55954331</v>
      </c>
    </row>
    <row r="13379" spans="1:3" x14ac:dyDescent="0.25">
      <c r="A13379" t="s">
        <v>13441</v>
      </c>
      <c r="B13379">
        <v>50.753049390000001</v>
      </c>
      <c r="C13379">
        <v>-1.56015328</v>
      </c>
    </row>
    <row r="13380" spans="1:3" x14ac:dyDescent="0.25">
      <c r="A13380" t="s">
        <v>13442</v>
      </c>
      <c r="B13380">
        <v>50.750565739999999</v>
      </c>
      <c r="C13380">
        <v>-1.55970878</v>
      </c>
    </row>
    <row r="13381" spans="1:3" x14ac:dyDescent="0.25">
      <c r="A13381" t="s">
        <v>13443</v>
      </c>
      <c r="B13381">
        <v>50.751673080000003</v>
      </c>
      <c r="C13381">
        <v>-1.5600385999999999</v>
      </c>
    </row>
    <row r="13382" spans="1:3" x14ac:dyDescent="0.25">
      <c r="A13382" t="s">
        <v>13444</v>
      </c>
      <c r="B13382">
        <v>50.751764610000002</v>
      </c>
      <c r="C13382">
        <v>-1.5604630100000001</v>
      </c>
    </row>
    <row r="13383" spans="1:3" x14ac:dyDescent="0.25">
      <c r="A13383" t="s">
        <v>13445</v>
      </c>
      <c r="B13383">
        <v>50.752223010000002</v>
      </c>
      <c r="C13383">
        <v>-1.56040201</v>
      </c>
    </row>
    <row r="13384" spans="1:3" x14ac:dyDescent="0.25">
      <c r="A13384" t="s">
        <v>13446</v>
      </c>
      <c r="B13384">
        <v>50.753089850000002</v>
      </c>
      <c r="C13384">
        <v>-1.56134368</v>
      </c>
    </row>
    <row r="13385" spans="1:3" x14ac:dyDescent="0.25">
      <c r="A13385" t="s">
        <v>13447</v>
      </c>
      <c r="B13385">
        <v>50.753210000000003</v>
      </c>
      <c r="C13385">
        <v>-1.5622073000000001</v>
      </c>
    </row>
    <row r="13386" spans="1:3" x14ac:dyDescent="0.25">
      <c r="A13386" t="s">
        <v>13448</v>
      </c>
      <c r="B13386">
        <v>50.752329500000002</v>
      </c>
      <c r="C13386">
        <v>-1.5624139800000001</v>
      </c>
    </row>
    <row r="13387" spans="1:3" x14ac:dyDescent="0.25">
      <c r="A13387" t="s">
        <v>13449</v>
      </c>
      <c r="B13387">
        <v>50.75171855</v>
      </c>
      <c r="C13387">
        <v>-1.5625614299999999</v>
      </c>
    </row>
    <row r="13388" spans="1:3" x14ac:dyDescent="0.25">
      <c r="A13388" t="s">
        <v>13450</v>
      </c>
      <c r="B13388">
        <v>50.751485289999998</v>
      </c>
      <c r="C13388">
        <v>-1.5462334600000001</v>
      </c>
    </row>
    <row r="13389" spans="1:3" x14ac:dyDescent="0.25">
      <c r="A13389" t="s">
        <v>13451</v>
      </c>
      <c r="B13389">
        <v>50.752247220000001</v>
      </c>
      <c r="C13389">
        <v>-1.5456023699999999</v>
      </c>
    </row>
    <row r="13390" spans="1:3" x14ac:dyDescent="0.25">
      <c r="A13390" t="s">
        <v>13452</v>
      </c>
      <c r="B13390">
        <v>50.749600649999998</v>
      </c>
      <c r="C13390">
        <v>-1.5542179700000001</v>
      </c>
    </row>
    <row r="13391" spans="1:3" x14ac:dyDescent="0.25">
      <c r="A13391" t="s">
        <v>13453</v>
      </c>
      <c r="B13391">
        <v>50.75810559</v>
      </c>
      <c r="C13391">
        <v>-1.56798858</v>
      </c>
    </row>
    <row r="13392" spans="1:3" x14ac:dyDescent="0.25">
      <c r="A13392" t="s">
        <v>13454</v>
      </c>
      <c r="B13392">
        <v>50.751398549999998</v>
      </c>
      <c r="C13392">
        <v>-1.5587795600000001</v>
      </c>
    </row>
    <row r="13393" spans="1:3" x14ac:dyDescent="0.25">
      <c r="A13393" t="s">
        <v>13455</v>
      </c>
      <c r="B13393">
        <v>50.749786520000001</v>
      </c>
      <c r="C13393">
        <v>-1.56293382</v>
      </c>
    </row>
    <row r="13394" spans="1:3" x14ac:dyDescent="0.25">
      <c r="A13394" t="s">
        <v>13456</v>
      </c>
      <c r="B13394">
        <v>50.748272290000003</v>
      </c>
      <c r="C13394">
        <v>-1.5620124</v>
      </c>
    </row>
    <row r="13395" spans="1:3" x14ac:dyDescent="0.25">
      <c r="A13395" t="s">
        <v>13457</v>
      </c>
      <c r="B13395">
        <v>50.748933970000003</v>
      </c>
      <c r="C13395">
        <v>-1.5538982800000001</v>
      </c>
    </row>
    <row r="13396" spans="1:3" x14ac:dyDescent="0.25">
      <c r="A13396" t="s">
        <v>13458</v>
      </c>
      <c r="B13396">
        <v>50.749256870000004</v>
      </c>
      <c r="C13396">
        <v>-1.5584028000000001</v>
      </c>
    </row>
    <row r="13397" spans="1:3" x14ac:dyDescent="0.25">
      <c r="A13397" t="s">
        <v>13459</v>
      </c>
      <c r="B13397">
        <v>50.770198030000003</v>
      </c>
      <c r="C13397">
        <v>-1.5482790900000001</v>
      </c>
    </row>
    <row r="13398" spans="1:3" x14ac:dyDescent="0.25">
      <c r="A13398" t="s">
        <v>13460</v>
      </c>
      <c r="B13398">
        <v>50.750066410000002</v>
      </c>
      <c r="C13398">
        <v>-1.5375721099999999</v>
      </c>
    </row>
    <row r="13399" spans="1:3" x14ac:dyDescent="0.25">
      <c r="A13399" t="s">
        <v>13461</v>
      </c>
      <c r="B13399">
        <v>50.750215900000001</v>
      </c>
      <c r="C13399">
        <v>-1.54127031</v>
      </c>
    </row>
    <row r="13400" spans="1:3" x14ac:dyDescent="0.25">
      <c r="A13400" t="s">
        <v>13462</v>
      </c>
      <c r="B13400">
        <v>50.750578269999998</v>
      </c>
      <c r="C13400">
        <v>-1.54194717</v>
      </c>
    </row>
    <row r="13401" spans="1:3" x14ac:dyDescent="0.25">
      <c r="A13401" t="s">
        <v>13463</v>
      </c>
      <c r="B13401">
        <v>50.748227309999997</v>
      </c>
      <c r="C13401">
        <v>-1.54096371</v>
      </c>
    </row>
    <row r="13402" spans="1:3" x14ac:dyDescent="0.25">
      <c r="A13402" t="s">
        <v>13464</v>
      </c>
      <c r="B13402">
        <v>50.749279919999999</v>
      </c>
      <c r="C13402">
        <v>-1.5410809999999999</v>
      </c>
    </row>
    <row r="13403" spans="1:3" x14ac:dyDescent="0.25">
      <c r="A13403" t="s">
        <v>13465</v>
      </c>
      <c r="B13403">
        <v>50.749720430000004</v>
      </c>
      <c r="C13403">
        <v>-1.5410483500000001</v>
      </c>
    </row>
    <row r="13404" spans="1:3" x14ac:dyDescent="0.25">
      <c r="A13404" t="s">
        <v>13466</v>
      </c>
      <c r="B13404">
        <v>50.748589959999997</v>
      </c>
      <c r="C13404">
        <v>-1.5417114199999999</v>
      </c>
    </row>
    <row r="13405" spans="1:3" x14ac:dyDescent="0.25">
      <c r="A13405" t="s">
        <v>13467</v>
      </c>
      <c r="B13405">
        <v>50.748232539999997</v>
      </c>
      <c r="C13405">
        <v>-1.54229606</v>
      </c>
    </row>
    <row r="13406" spans="1:3" x14ac:dyDescent="0.25">
      <c r="A13406" t="s">
        <v>13468</v>
      </c>
      <c r="B13406">
        <v>50.750019129999998</v>
      </c>
      <c r="C13406">
        <v>-1.54154155</v>
      </c>
    </row>
    <row r="13407" spans="1:3" x14ac:dyDescent="0.25">
      <c r="A13407" t="s">
        <v>13469</v>
      </c>
      <c r="B13407">
        <v>50.750544840000003</v>
      </c>
      <c r="C13407">
        <v>-1.54720646</v>
      </c>
    </row>
    <row r="13408" spans="1:3" x14ac:dyDescent="0.25">
      <c r="A13408" t="s">
        <v>13470</v>
      </c>
      <c r="B13408">
        <v>50.751039939999998</v>
      </c>
      <c r="C13408">
        <v>-1.55199295</v>
      </c>
    </row>
    <row r="13409" spans="1:3" x14ac:dyDescent="0.25">
      <c r="A13409" t="s">
        <v>13471</v>
      </c>
      <c r="B13409">
        <v>50.750747060000002</v>
      </c>
      <c r="C13409">
        <v>-1.55066327</v>
      </c>
    </row>
    <row r="13410" spans="1:3" x14ac:dyDescent="0.25">
      <c r="A13410" t="s">
        <v>13472</v>
      </c>
      <c r="B13410">
        <v>50.748186750000002</v>
      </c>
      <c r="C13410">
        <v>-1.5513398</v>
      </c>
    </row>
    <row r="13411" spans="1:3" x14ac:dyDescent="0.25">
      <c r="A13411" t="s">
        <v>13473</v>
      </c>
      <c r="B13411">
        <v>50.750116939999998</v>
      </c>
      <c r="C13411">
        <v>-1.5528380799999999</v>
      </c>
    </row>
    <row r="13412" spans="1:3" x14ac:dyDescent="0.25">
      <c r="A13412" t="s">
        <v>13474</v>
      </c>
      <c r="B13412">
        <v>50.748874309999998</v>
      </c>
      <c r="C13412">
        <v>-1.5524104999999999</v>
      </c>
    </row>
    <row r="13413" spans="1:3" x14ac:dyDescent="0.25">
      <c r="A13413" t="s">
        <v>13475</v>
      </c>
      <c r="B13413">
        <v>50.748866739999997</v>
      </c>
      <c r="C13413">
        <v>-1.5551321199999999</v>
      </c>
    </row>
    <row r="13414" spans="1:3" x14ac:dyDescent="0.25">
      <c r="A13414" t="s">
        <v>13476</v>
      </c>
      <c r="B13414">
        <v>50.751850849999997</v>
      </c>
      <c r="C13414">
        <v>-1.5547494500000001</v>
      </c>
    </row>
    <row r="13415" spans="1:3" x14ac:dyDescent="0.25">
      <c r="A13415" t="s">
        <v>13477</v>
      </c>
      <c r="B13415">
        <v>50.753403470000002</v>
      </c>
      <c r="C13415">
        <v>-1.55866148</v>
      </c>
    </row>
    <row r="13416" spans="1:3" x14ac:dyDescent="0.25">
      <c r="A13416" t="s">
        <v>13478</v>
      </c>
      <c r="B13416">
        <v>50.751965779999999</v>
      </c>
      <c r="C13416">
        <v>-1.55659119</v>
      </c>
    </row>
    <row r="13417" spans="1:3" x14ac:dyDescent="0.25">
      <c r="A13417" t="s">
        <v>13479</v>
      </c>
      <c r="B13417">
        <v>50.753096759999998</v>
      </c>
      <c r="C13417">
        <v>-1.5584092</v>
      </c>
    </row>
    <row r="13418" spans="1:3" x14ac:dyDescent="0.25">
      <c r="A13418" t="s">
        <v>13480</v>
      </c>
      <c r="B13418">
        <v>50.753819399999998</v>
      </c>
      <c r="C13418">
        <v>-1.5616487400000001</v>
      </c>
    </row>
    <row r="13419" spans="1:3" x14ac:dyDescent="0.25">
      <c r="A13419" t="s">
        <v>13481</v>
      </c>
      <c r="B13419">
        <v>50.75410858</v>
      </c>
      <c r="C13419">
        <v>-1.5644245999999999</v>
      </c>
    </row>
    <row r="13420" spans="1:3" x14ac:dyDescent="0.25">
      <c r="A13420" t="s">
        <v>13482</v>
      </c>
      <c r="B13420">
        <v>50.753733070000003</v>
      </c>
      <c r="C13420">
        <v>-1.56500931</v>
      </c>
    </row>
    <row r="13421" spans="1:3" x14ac:dyDescent="0.25">
      <c r="A13421" t="s">
        <v>13483</v>
      </c>
      <c r="B13421">
        <v>50.75448067</v>
      </c>
      <c r="C13421">
        <v>-1.5677525999999999</v>
      </c>
    </row>
    <row r="13422" spans="1:3" x14ac:dyDescent="0.25">
      <c r="A13422" t="s">
        <v>13484</v>
      </c>
      <c r="B13422">
        <v>50.752937240000001</v>
      </c>
      <c r="C13422">
        <v>-1.5638117300000001</v>
      </c>
    </row>
    <row r="13423" spans="1:3" x14ac:dyDescent="0.25">
      <c r="A13423" t="s">
        <v>13485</v>
      </c>
      <c r="B13423">
        <v>50.753476730000003</v>
      </c>
      <c r="C13423">
        <v>-1.5637925399999999</v>
      </c>
    </row>
    <row r="13424" spans="1:3" x14ac:dyDescent="0.25">
      <c r="A13424" t="s">
        <v>13486</v>
      </c>
      <c r="B13424">
        <v>50.755369369999997</v>
      </c>
      <c r="C13424">
        <v>-1.56011736</v>
      </c>
    </row>
    <row r="13425" spans="1:3" x14ac:dyDescent="0.25">
      <c r="A13425" t="s">
        <v>13487</v>
      </c>
      <c r="B13425">
        <v>50.75370899</v>
      </c>
      <c r="C13425">
        <v>-1.5609834899999999</v>
      </c>
    </row>
    <row r="13426" spans="1:3" x14ac:dyDescent="0.25">
      <c r="A13426" t="s">
        <v>13488</v>
      </c>
      <c r="B13426">
        <v>50.754969250000002</v>
      </c>
      <c r="C13426">
        <v>-1.5613261199999999</v>
      </c>
    </row>
    <row r="13427" spans="1:3" x14ac:dyDescent="0.25">
      <c r="A13427" t="s">
        <v>13489</v>
      </c>
      <c r="B13427">
        <v>50.758078470000001</v>
      </c>
      <c r="C13427">
        <v>-1.5703848300000001</v>
      </c>
    </row>
    <row r="13428" spans="1:3" x14ac:dyDescent="0.25">
      <c r="A13428" t="s">
        <v>13490</v>
      </c>
      <c r="B13428">
        <v>50.758787120000001</v>
      </c>
      <c r="C13428">
        <v>-1.57234904</v>
      </c>
    </row>
    <row r="13429" spans="1:3" x14ac:dyDescent="0.25">
      <c r="A13429" t="s">
        <v>13491</v>
      </c>
      <c r="B13429">
        <v>50.758887909999999</v>
      </c>
      <c r="C13429">
        <v>-1.57285852</v>
      </c>
    </row>
    <row r="13430" spans="1:3" x14ac:dyDescent="0.25">
      <c r="A13430" t="s">
        <v>13492</v>
      </c>
      <c r="B13430">
        <v>50.760029209999999</v>
      </c>
      <c r="C13430">
        <v>-1.5726496299999999</v>
      </c>
    </row>
    <row r="13431" spans="1:3" x14ac:dyDescent="0.25">
      <c r="A13431" t="s">
        <v>13493</v>
      </c>
      <c r="B13431">
        <v>50.761321610000003</v>
      </c>
      <c r="C13431">
        <v>-1.5719572900000001</v>
      </c>
    </row>
    <row r="13432" spans="1:3" x14ac:dyDescent="0.25">
      <c r="A13432" t="s">
        <v>13494</v>
      </c>
      <c r="B13432">
        <v>50.760969869999997</v>
      </c>
      <c r="C13432">
        <v>-1.57167693</v>
      </c>
    </row>
    <row r="13433" spans="1:3" x14ac:dyDescent="0.25">
      <c r="A13433" t="s">
        <v>13495</v>
      </c>
      <c r="B13433">
        <v>50.760725829999998</v>
      </c>
      <c r="C13433">
        <v>-1.5713388800000001</v>
      </c>
    </row>
    <row r="13434" spans="1:3" x14ac:dyDescent="0.25">
      <c r="A13434" t="s">
        <v>13496</v>
      </c>
      <c r="B13434">
        <v>50.759835109999997</v>
      </c>
      <c r="C13434">
        <v>-1.57121942</v>
      </c>
    </row>
    <row r="13435" spans="1:3" x14ac:dyDescent="0.25">
      <c r="A13435" t="s">
        <v>13497</v>
      </c>
      <c r="B13435">
        <v>50.757043230000001</v>
      </c>
      <c r="C13435">
        <v>-1.56765811</v>
      </c>
    </row>
    <row r="13436" spans="1:3" x14ac:dyDescent="0.25">
      <c r="A13436" t="s">
        <v>13498</v>
      </c>
      <c r="B13436">
        <v>50.75757162</v>
      </c>
      <c r="C13436">
        <v>-1.56707197</v>
      </c>
    </row>
    <row r="13437" spans="1:3" x14ac:dyDescent="0.25">
      <c r="A13437" t="s">
        <v>13499</v>
      </c>
      <c r="B13437">
        <v>50.758001569999998</v>
      </c>
      <c r="C13437">
        <v>-1.56661432</v>
      </c>
    </row>
    <row r="13438" spans="1:3" x14ac:dyDescent="0.25">
      <c r="A13438" t="s">
        <v>13500</v>
      </c>
      <c r="B13438">
        <v>50.758982060000001</v>
      </c>
      <c r="C13438">
        <v>-1.5666903299999999</v>
      </c>
    </row>
    <row r="13439" spans="1:3" x14ac:dyDescent="0.25">
      <c r="A13439" t="s">
        <v>13501</v>
      </c>
      <c r="B13439">
        <v>50.757196350000001</v>
      </c>
      <c r="C13439">
        <v>-1.56530328</v>
      </c>
    </row>
    <row r="13440" spans="1:3" x14ac:dyDescent="0.25">
      <c r="A13440" t="s">
        <v>13502</v>
      </c>
      <c r="B13440">
        <v>50.755199709999999</v>
      </c>
      <c r="C13440">
        <v>-1.5628266900000001</v>
      </c>
    </row>
    <row r="13441" spans="1:3" x14ac:dyDescent="0.25">
      <c r="A13441" t="s">
        <v>13503</v>
      </c>
      <c r="B13441">
        <v>50.756125439999998</v>
      </c>
      <c r="C13441">
        <v>-1.5626904699999999</v>
      </c>
    </row>
    <row r="13442" spans="1:3" x14ac:dyDescent="0.25">
      <c r="A13442" t="s">
        <v>13504</v>
      </c>
      <c r="B13442">
        <v>50.756917510000001</v>
      </c>
      <c r="C13442">
        <v>-1.5628815700000001</v>
      </c>
    </row>
    <row r="13443" spans="1:3" x14ac:dyDescent="0.25">
      <c r="A13443" t="s">
        <v>13505</v>
      </c>
      <c r="B13443">
        <v>50.756584050000001</v>
      </c>
      <c r="C13443">
        <v>-1.56268619</v>
      </c>
    </row>
    <row r="13444" spans="1:3" x14ac:dyDescent="0.25">
      <c r="A13444" t="s">
        <v>13506</v>
      </c>
      <c r="B13444">
        <v>50.758027400000003</v>
      </c>
      <c r="C13444">
        <v>-1.5614960099999999</v>
      </c>
    </row>
    <row r="13445" spans="1:3" x14ac:dyDescent="0.25">
      <c r="A13445" t="s">
        <v>13507</v>
      </c>
      <c r="B13445">
        <v>50.758138590000001</v>
      </c>
      <c r="C13445">
        <v>-1.55997798</v>
      </c>
    </row>
    <row r="13446" spans="1:3" x14ac:dyDescent="0.25">
      <c r="A13446" t="s">
        <v>13508</v>
      </c>
      <c r="B13446">
        <v>50.756308259999997</v>
      </c>
      <c r="C13446">
        <v>-1.56108677</v>
      </c>
    </row>
    <row r="13447" spans="1:3" x14ac:dyDescent="0.25">
      <c r="A13447" t="s">
        <v>13509</v>
      </c>
      <c r="B13447">
        <v>50.756761740000002</v>
      </c>
      <c r="C13447">
        <v>-1.55972153</v>
      </c>
    </row>
    <row r="13448" spans="1:3" x14ac:dyDescent="0.25">
      <c r="A13448" t="s">
        <v>13510</v>
      </c>
      <c r="B13448">
        <v>50.756170709999999</v>
      </c>
      <c r="C13448">
        <v>-1.56037921</v>
      </c>
    </row>
    <row r="13449" spans="1:3" x14ac:dyDescent="0.25">
      <c r="A13449" t="s">
        <v>13511</v>
      </c>
      <c r="B13449">
        <v>50.755977639999998</v>
      </c>
      <c r="C13449">
        <v>-1.5592610499999999</v>
      </c>
    </row>
    <row r="13450" spans="1:3" x14ac:dyDescent="0.25">
      <c r="A13450" t="s">
        <v>13512</v>
      </c>
      <c r="B13450">
        <v>50.756029290000001</v>
      </c>
      <c r="C13450">
        <v>-1.55865096</v>
      </c>
    </row>
    <row r="13451" spans="1:3" x14ac:dyDescent="0.25">
      <c r="A13451" t="s">
        <v>13513</v>
      </c>
      <c r="B13451">
        <v>50.7549463</v>
      </c>
      <c r="C13451">
        <v>-1.5600079099999999</v>
      </c>
    </row>
    <row r="13452" spans="1:3" x14ac:dyDescent="0.25">
      <c r="A13452" t="s">
        <v>13514</v>
      </c>
      <c r="B13452">
        <v>50.755003139999999</v>
      </c>
      <c r="C13452">
        <v>-1.5607729100000001</v>
      </c>
    </row>
    <row r="13453" spans="1:3" x14ac:dyDescent="0.25">
      <c r="A13453" t="s">
        <v>13515</v>
      </c>
      <c r="B13453">
        <v>50.754801919999998</v>
      </c>
      <c r="C13453">
        <v>-1.5575000400000001</v>
      </c>
    </row>
    <row r="13454" spans="1:3" x14ac:dyDescent="0.25">
      <c r="A13454" t="s">
        <v>13516</v>
      </c>
      <c r="B13454">
        <v>50.75557354</v>
      </c>
      <c r="C13454">
        <v>-1.5570391100000001</v>
      </c>
    </row>
    <row r="13455" spans="1:3" x14ac:dyDescent="0.25">
      <c r="A13455" t="s">
        <v>13517</v>
      </c>
      <c r="B13455">
        <v>50.75579828</v>
      </c>
      <c r="C13455">
        <v>-1.5546553000000001</v>
      </c>
    </row>
    <row r="13456" spans="1:3" x14ac:dyDescent="0.25">
      <c r="A13456" t="s">
        <v>13518</v>
      </c>
      <c r="B13456">
        <v>50.755575039999997</v>
      </c>
      <c r="C13456">
        <v>-1.5621994100000001</v>
      </c>
    </row>
    <row r="13457" spans="1:3" x14ac:dyDescent="0.25">
      <c r="A13457" t="s">
        <v>13519</v>
      </c>
      <c r="B13457">
        <v>50.75882532</v>
      </c>
      <c r="C13457">
        <v>-1.56085056</v>
      </c>
    </row>
    <row r="13458" spans="1:3" x14ac:dyDescent="0.25">
      <c r="A13458" t="s">
        <v>13520</v>
      </c>
      <c r="B13458">
        <v>50.767866359999999</v>
      </c>
      <c r="C13458">
        <v>-1.5813417299999999</v>
      </c>
    </row>
    <row r="13459" spans="1:3" x14ac:dyDescent="0.25">
      <c r="A13459" t="s">
        <v>13521</v>
      </c>
      <c r="B13459">
        <v>50.755058390000002</v>
      </c>
      <c r="C13459">
        <v>-1.5563635</v>
      </c>
    </row>
    <row r="13460" spans="1:3" x14ac:dyDescent="0.25">
      <c r="A13460" t="s">
        <v>13522</v>
      </c>
      <c r="B13460">
        <v>50.751324519999997</v>
      </c>
      <c r="C13460">
        <v>-1.5582274199999999</v>
      </c>
    </row>
    <row r="13461" spans="1:3" x14ac:dyDescent="0.25">
      <c r="A13461" t="s">
        <v>13523</v>
      </c>
      <c r="B13461">
        <v>50.748488940000001</v>
      </c>
      <c r="C13461">
        <v>-1.55041556</v>
      </c>
    </row>
    <row r="13462" spans="1:3" x14ac:dyDescent="0.25">
      <c r="A13462" t="s">
        <v>13524</v>
      </c>
      <c r="B13462">
        <v>50.749864770000002</v>
      </c>
      <c r="C13462">
        <v>-1.5646199199999999</v>
      </c>
    </row>
    <row r="13463" spans="1:3" x14ac:dyDescent="0.25">
      <c r="A13463" t="s">
        <v>13525</v>
      </c>
      <c r="B13463">
        <v>50.74937955</v>
      </c>
      <c r="C13463">
        <v>-1.5647236499999999</v>
      </c>
    </row>
    <row r="13464" spans="1:3" x14ac:dyDescent="0.25">
      <c r="A13464" t="s">
        <v>13526</v>
      </c>
      <c r="B13464">
        <v>50.756029529999999</v>
      </c>
      <c r="C13464">
        <v>-1.54930846</v>
      </c>
    </row>
    <row r="13465" spans="1:3" x14ac:dyDescent="0.25">
      <c r="A13465" t="s">
        <v>13527</v>
      </c>
      <c r="B13465">
        <v>50.756230209999998</v>
      </c>
      <c r="C13465">
        <v>-1.5500437300000001</v>
      </c>
    </row>
    <row r="13466" spans="1:3" x14ac:dyDescent="0.25">
      <c r="A13466" t="s">
        <v>13528</v>
      </c>
      <c r="B13466">
        <v>50.756516380000001</v>
      </c>
      <c r="C13466">
        <v>-1.54962986</v>
      </c>
    </row>
    <row r="13467" spans="1:3" x14ac:dyDescent="0.25">
      <c r="A13467" t="s">
        <v>13529</v>
      </c>
      <c r="B13467">
        <v>50.750112620000003</v>
      </c>
      <c r="C13467">
        <v>-1.55405718</v>
      </c>
    </row>
    <row r="13468" spans="1:3" x14ac:dyDescent="0.25">
      <c r="A13468" t="s">
        <v>13530</v>
      </c>
      <c r="B13468">
        <v>50.756171600000002</v>
      </c>
      <c r="C13468">
        <v>-1.5488392600000001</v>
      </c>
    </row>
    <row r="13469" spans="1:3" x14ac:dyDescent="0.25">
      <c r="A13469" t="s">
        <v>13531</v>
      </c>
      <c r="B13469">
        <v>50.756094410000003</v>
      </c>
      <c r="C13469">
        <v>-1.56400921</v>
      </c>
    </row>
    <row r="13470" spans="1:3" x14ac:dyDescent="0.25">
      <c r="A13470" t="s">
        <v>13532</v>
      </c>
      <c r="B13470">
        <v>50.772063109999998</v>
      </c>
      <c r="C13470">
        <v>-1.54921131</v>
      </c>
    </row>
    <row r="13471" spans="1:3" x14ac:dyDescent="0.25">
      <c r="A13471" t="s">
        <v>13533</v>
      </c>
      <c r="B13471">
        <v>50.771820210000001</v>
      </c>
      <c r="C13471">
        <v>-1.5491852800000001</v>
      </c>
    </row>
    <row r="13472" spans="1:3" x14ac:dyDescent="0.25">
      <c r="A13472" t="s">
        <v>13534</v>
      </c>
      <c r="B13472">
        <v>50.771529219999998</v>
      </c>
      <c r="C13472">
        <v>-1.5483513799999999</v>
      </c>
    </row>
    <row r="13473" spans="1:3" x14ac:dyDescent="0.25">
      <c r="A13473" t="s">
        <v>13535</v>
      </c>
      <c r="B13473">
        <v>50.771175829999997</v>
      </c>
      <c r="C13473">
        <v>-1.54998562</v>
      </c>
    </row>
    <row r="13474" spans="1:3" x14ac:dyDescent="0.25">
      <c r="A13474" t="s">
        <v>13536</v>
      </c>
      <c r="B13474">
        <v>50.752143879999998</v>
      </c>
      <c r="C13474">
        <v>-1.5514295600000001</v>
      </c>
    </row>
    <row r="13475" spans="1:3" x14ac:dyDescent="0.25">
      <c r="A13475" t="s">
        <v>13537</v>
      </c>
      <c r="B13475">
        <v>50.755763360000003</v>
      </c>
      <c r="C13475">
        <v>-1.58164824</v>
      </c>
    </row>
    <row r="13476" spans="1:3" x14ac:dyDescent="0.25">
      <c r="A13476" t="s">
        <v>13538</v>
      </c>
      <c r="B13476">
        <v>50.75553713</v>
      </c>
      <c r="C13476">
        <v>-1.5738105200000001</v>
      </c>
    </row>
    <row r="13477" spans="1:3" x14ac:dyDescent="0.25">
      <c r="A13477" t="s">
        <v>13539</v>
      </c>
      <c r="B13477">
        <v>50.758964349999999</v>
      </c>
      <c r="C13477">
        <v>-1.5765582199999999</v>
      </c>
    </row>
    <row r="13478" spans="1:3" x14ac:dyDescent="0.25">
      <c r="A13478" t="s">
        <v>13540</v>
      </c>
      <c r="B13478">
        <v>50.758406260000001</v>
      </c>
      <c r="C13478">
        <v>-1.5739403999999999</v>
      </c>
    </row>
    <row r="13479" spans="1:3" x14ac:dyDescent="0.25">
      <c r="A13479" t="s">
        <v>13541</v>
      </c>
      <c r="B13479">
        <v>50.757979589999998</v>
      </c>
      <c r="C13479">
        <v>-1.5753053100000001</v>
      </c>
    </row>
    <row r="13480" spans="1:3" x14ac:dyDescent="0.25">
      <c r="A13480" t="s">
        <v>13542</v>
      </c>
      <c r="B13480">
        <v>50.75797833</v>
      </c>
      <c r="C13480">
        <v>-1.57249818</v>
      </c>
    </row>
    <row r="13481" spans="1:3" x14ac:dyDescent="0.25">
      <c r="A13481" t="s">
        <v>13543</v>
      </c>
      <c r="B13481">
        <v>50.764549479999999</v>
      </c>
      <c r="C13481">
        <v>-1.5767488300000001</v>
      </c>
    </row>
    <row r="13482" spans="1:3" x14ac:dyDescent="0.25">
      <c r="A13482" t="s">
        <v>13544</v>
      </c>
      <c r="B13482">
        <v>50.768380710000002</v>
      </c>
      <c r="C13482">
        <v>-1.58183345</v>
      </c>
    </row>
    <row r="13483" spans="1:3" x14ac:dyDescent="0.25">
      <c r="A13483" t="s">
        <v>13545</v>
      </c>
      <c r="B13483">
        <v>50.772072540000003</v>
      </c>
      <c r="C13483">
        <v>-1.5806801699999999</v>
      </c>
    </row>
    <row r="13484" spans="1:3" x14ac:dyDescent="0.25">
      <c r="A13484" t="s">
        <v>13546</v>
      </c>
      <c r="B13484">
        <v>50.774799559999998</v>
      </c>
      <c r="C13484">
        <v>-1.5838185</v>
      </c>
    </row>
    <row r="13485" spans="1:3" x14ac:dyDescent="0.25">
      <c r="A13485" t="s">
        <v>13547</v>
      </c>
      <c r="B13485">
        <v>50.769359049999998</v>
      </c>
      <c r="C13485">
        <v>-1.5763367100000001</v>
      </c>
    </row>
    <row r="13486" spans="1:3" x14ac:dyDescent="0.25">
      <c r="A13486" t="s">
        <v>13548</v>
      </c>
      <c r="B13486">
        <v>50.768825239999998</v>
      </c>
      <c r="C13486">
        <v>-1.5729807099999999</v>
      </c>
    </row>
    <row r="13487" spans="1:3" x14ac:dyDescent="0.25">
      <c r="A13487" t="s">
        <v>13549</v>
      </c>
      <c r="B13487">
        <v>50.770231639999999</v>
      </c>
      <c r="C13487">
        <v>-1.5690539400000001</v>
      </c>
    </row>
    <row r="13488" spans="1:3" x14ac:dyDescent="0.25">
      <c r="A13488" t="s">
        <v>13550</v>
      </c>
      <c r="B13488">
        <v>50.776288739999998</v>
      </c>
      <c r="C13488">
        <v>-1.57287025</v>
      </c>
    </row>
    <row r="13489" spans="1:3" x14ac:dyDescent="0.25">
      <c r="A13489" t="s">
        <v>13551</v>
      </c>
      <c r="B13489">
        <v>50.778658780000001</v>
      </c>
      <c r="C13489">
        <v>-1.5791887600000001</v>
      </c>
    </row>
    <row r="13490" spans="1:3" x14ac:dyDescent="0.25">
      <c r="A13490" t="s">
        <v>13552</v>
      </c>
      <c r="B13490">
        <v>50.757916860000002</v>
      </c>
      <c r="C13490">
        <v>-1.5680186700000001</v>
      </c>
    </row>
    <row r="13491" spans="1:3" x14ac:dyDescent="0.25">
      <c r="A13491" t="s">
        <v>13553</v>
      </c>
      <c r="B13491">
        <v>50.76998493</v>
      </c>
      <c r="C13491">
        <v>-1.54666452</v>
      </c>
    </row>
    <row r="13492" spans="1:3" x14ac:dyDescent="0.25">
      <c r="A13492" t="s">
        <v>13554</v>
      </c>
      <c r="B13492">
        <v>50.747624860000002</v>
      </c>
      <c r="C13492">
        <v>-1.55254998</v>
      </c>
    </row>
    <row r="13493" spans="1:3" x14ac:dyDescent="0.25">
      <c r="A13493" t="s">
        <v>13555</v>
      </c>
      <c r="B13493">
        <v>50.770531419999998</v>
      </c>
      <c r="C13493">
        <v>-1.5461345399999999</v>
      </c>
    </row>
    <row r="13494" spans="1:3" x14ac:dyDescent="0.25">
      <c r="A13494" t="s">
        <v>13556</v>
      </c>
      <c r="B13494">
        <v>50.769060949999997</v>
      </c>
      <c r="C13494">
        <v>-1.5519060899999999</v>
      </c>
    </row>
    <row r="13495" spans="1:3" x14ac:dyDescent="0.25">
      <c r="A13495" t="s">
        <v>13557</v>
      </c>
      <c r="B13495">
        <v>50.780213740000001</v>
      </c>
      <c r="C13495">
        <v>-1.55948738</v>
      </c>
    </row>
    <row r="13496" spans="1:3" x14ac:dyDescent="0.25">
      <c r="A13496" t="s">
        <v>13558</v>
      </c>
      <c r="B13496">
        <v>50.781859769999997</v>
      </c>
      <c r="C13496">
        <v>-1.55484779</v>
      </c>
    </row>
    <row r="13497" spans="1:3" x14ac:dyDescent="0.25">
      <c r="A13497" t="s">
        <v>13559</v>
      </c>
      <c r="B13497">
        <v>50.780880250000003</v>
      </c>
      <c r="C13497">
        <v>-1.5503323099999999</v>
      </c>
    </row>
    <row r="13498" spans="1:3" x14ac:dyDescent="0.25">
      <c r="A13498" t="s">
        <v>13560</v>
      </c>
      <c r="B13498">
        <v>50.783145410000003</v>
      </c>
      <c r="C13498">
        <v>-1.56429693</v>
      </c>
    </row>
    <row r="13499" spans="1:3" x14ac:dyDescent="0.25">
      <c r="A13499" t="s">
        <v>13561</v>
      </c>
      <c r="B13499">
        <v>50.784523329999999</v>
      </c>
      <c r="C13499">
        <v>-1.5795617399999999</v>
      </c>
    </row>
    <row r="13500" spans="1:3" x14ac:dyDescent="0.25">
      <c r="A13500" t="s">
        <v>13562</v>
      </c>
      <c r="B13500">
        <v>50.781098800000002</v>
      </c>
      <c r="C13500">
        <v>-1.5701456600000001</v>
      </c>
    </row>
    <row r="13501" spans="1:3" x14ac:dyDescent="0.25">
      <c r="A13501" t="s">
        <v>13563</v>
      </c>
      <c r="B13501">
        <v>50.769919469999998</v>
      </c>
      <c r="C13501">
        <v>-1.55772625</v>
      </c>
    </row>
    <row r="13502" spans="1:3" x14ac:dyDescent="0.25">
      <c r="A13502" t="s">
        <v>13564</v>
      </c>
      <c r="B13502">
        <v>50.767128020000001</v>
      </c>
      <c r="C13502">
        <v>-1.5567457499999999</v>
      </c>
    </row>
    <row r="13503" spans="1:3" x14ac:dyDescent="0.25">
      <c r="A13503" t="s">
        <v>13565</v>
      </c>
      <c r="B13503">
        <v>50.750242069999999</v>
      </c>
      <c r="C13503">
        <v>-1.5502995500000001</v>
      </c>
    </row>
    <row r="13504" spans="1:3" x14ac:dyDescent="0.25">
      <c r="A13504" t="s">
        <v>13566</v>
      </c>
      <c r="B13504">
        <v>50.749819160000001</v>
      </c>
      <c r="C13504">
        <v>-1.5502327300000001</v>
      </c>
    </row>
    <row r="13505" spans="1:3" x14ac:dyDescent="0.25">
      <c r="A13505" t="s">
        <v>13567</v>
      </c>
      <c r="B13505">
        <v>50.770920570000001</v>
      </c>
      <c r="C13505">
        <v>-1.55142037</v>
      </c>
    </row>
    <row r="13506" spans="1:3" x14ac:dyDescent="0.25">
      <c r="A13506" t="s">
        <v>13568</v>
      </c>
      <c r="B13506">
        <v>50.770704369999997</v>
      </c>
      <c r="C13506">
        <v>-1.5513231700000001</v>
      </c>
    </row>
    <row r="13507" spans="1:3" x14ac:dyDescent="0.25">
      <c r="A13507" t="s">
        <v>13569</v>
      </c>
      <c r="B13507">
        <v>50.775742569999998</v>
      </c>
      <c r="C13507">
        <v>-1.5495872799999999</v>
      </c>
    </row>
    <row r="13508" spans="1:3" x14ac:dyDescent="0.25">
      <c r="A13508" t="s">
        <v>13570</v>
      </c>
      <c r="B13508">
        <v>50.779379579999997</v>
      </c>
      <c r="C13508">
        <v>-1.54829003</v>
      </c>
    </row>
    <row r="13509" spans="1:3" x14ac:dyDescent="0.25">
      <c r="A13509" t="s">
        <v>13571</v>
      </c>
      <c r="B13509">
        <v>50.783230269999997</v>
      </c>
      <c r="C13509">
        <v>-1.54876364</v>
      </c>
    </row>
    <row r="13510" spans="1:3" x14ac:dyDescent="0.25">
      <c r="A13510" t="s">
        <v>13572</v>
      </c>
      <c r="B13510">
        <v>50.786435920000002</v>
      </c>
      <c r="C13510">
        <v>-1.5498677000000001</v>
      </c>
    </row>
    <row r="13511" spans="1:3" x14ac:dyDescent="0.25">
      <c r="A13511" t="s">
        <v>13573</v>
      </c>
      <c r="B13511">
        <v>50.78518708</v>
      </c>
      <c r="C13511">
        <v>-1.5501633800000001</v>
      </c>
    </row>
    <row r="13512" spans="1:3" x14ac:dyDescent="0.25">
      <c r="A13512" t="s">
        <v>13574</v>
      </c>
      <c r="B13512">
        <v>50.801438480000002</v>
      </c>
      <c r="C13512">
        <v>-1.5300557800000001</v>
      </c>
    </row>
    <row r="13513" spans="1:3" x14ac:dyDescent="0.25">
      <c r="A13513" t="s">
        <v>13575</v>
      </c>
      <c r="B13513">
        <v>50.79637099</v>
      </c>
      <c r="C13513">
        <v>-1.5494034800000001</v>
      </c>
    </row>
    <row r="13514" spans="1:3" x14ac:dyDescent="0.25">
      <c r="A13514" t="s">
        <v>13576</v>
      </c>
      <c r="B13514">
        <v>50.794154130000003</v>
      </c>
      <c r="C13514">
        <v>-1.5575830100000001</v>
      </c>
    </row>
    <row r="13515" spans="1:3" x14ac:dyDescent="0.25">
      <c r="A13515" t="s">
        <v>13577</v>
      </c>
      <c r="B13515">
        <v>50.79518667</v>
      </c>
      <c r="C13515">
        <v>-1.5643270199999999</v>
      </c>
    </row>
    <row r="13516" spans="1:3" x14ac:dyDescent="0.25">
      <c r="A13516" t="s">
        <v>13578</v>
      </c>
      <c r="B13516">
        <v>50.792657460000001</v>
      </c>
      <c r="C13516">
        <v>-1.5589307699999999</v>
      </c>
    </row>
    <row r="13517" spans="1:3" x14ac:dyDescent="0.25">
      <c r="A13517" t="s">
        <v>13579</v>
      </c>
      <c r="B13517">
        <v>50.79399334</v>
      </c>
      <c r="C13517">
        <v>-1.5650475100000001</v>
      </c>
    </row>
    <row r="13518" spans="1:3" x14ac:dyDescent="0.25">
      <c r="A13518" t="s">
        <v>13580</v>
      </c>
      <c r="B13518">
        <v>50.791661470000001</v>
      </c>
      <c r="C13518">
        <v>-1.564303</v>
      </c>
    </row>
    <row r="13519" spans="1:3" x14ac:dyDescent="0.25">
      <c r="A13519" t="s">
        <v>13581</v>
      </c>
      <c r="B13519">
        <v>50.790433470000004</v>
      </c>
      <c r="C13519">
        <v>-1.5702304199999999</v>
      </c>
    </row>
    <row r="13520" spans="1:3" x14ac:dyDescent="0.25">
      <c r="A13520" t="s">
        <v>13582</v>
      </c>
      <c r="B13520">
        <v>50.789069140000002</v>
      </c>
      <c r="C13520">
        <v>-1.5636460999999999</v>
      </c>
    </row>
    <row r="13521" spans="1:3" x14ac:dyDescent="0.25">
      <c r="A13521" t="s">
        <v>13583</v>
      </c>
      <c r="B13521">
        <v>50.757855229999997</v>
      </c>
      <c r="C13521">
        <v>-1.5708121900000001</v>
      </c>
    </row>
    <row r="13522" spans="1:3" x14ac:dyDescent="0.25">
      <c r="A13522" t="s">
        <v>13584</v>
      </c>
      <c r="B13522">
        <v>50.752647879999998</v>
      </c>
      <c r="C13522">
        <v>-1.5515381500000001</v>
      </c>
    </row>
    <row r="13523" spans="1:3" x14ac:dyDescent="0.25">
      <c r="A13523" t="s">
        <v>13585</v>
      </c>
      <c r="B13523">
        <v>50.769089999999998</v>
      </c>
      <c r="C13523">
        <v>-1.5454677999999999</v>
      </c>
    </row>
    <row r="13524" spans="1:3" x14ac:dyDescent="0.25">
      <c r="A13524" t="s">
        <v>13586</v>
      </c>
      <c r="B13524">
        <v>50.770198030000003</v>
      </c>
      <c r="C13524">
        <v>-1.5482790900000001</v>
      </c>
    </row>
    <row r="13525" spans="1:3" x14ac:dyDescent="0.25">
      <c r="A13525" t="s">
        <v>13587</v>
      </c>
      <c r="B13525">
        <v>50.770310420000001</v>
      </c>
      <c r="C13525">
        <v>-1.5448036599999999</v>
      </c>
    </row>
    <row r="13526" spans="1:3" x14ac:dyDescent="0.25">
      <c r="A13526" t="s">
        <v>13588</v>
      </c>
      <c r="B13526">
        <v>50.75403026</v>
      </c>
      <c r="C13526">
        <v>-1.5603283800000001</v>
      </c>
    </row>
    <row r="13527" spans="1:3" x14ac:dyDescent="0.25">
      <c r="A13527" t="s">
        <v>13589</v>
      </c>
      <c r="B13527">
        <v>50.750883459999997</v>
      </c>
      <c r="C13527">
        <v>-1.55811817</v>
      </c>
    </row>
    <row r="13528" spans="1:3" x14ac:dyDescent="0.25">
      <c r="A13528" t="s">
        <v>13590</v>
      </c>
      <c r="B13528">
        <v>50.768834779999999</v>
      </c>
      <c r="C13528">
        <v>-1.55155373</v>
      </c>
    </row>
    <row r="13529" spans="1:3" x14ac:dyDescent="0.25">
      <c r="A13529" t="s">
        <v>13591</v>
      </c>
      <c r="B13529">
        <v>50.76948986</v>
      </c>
      <c r="C13529">
        <v>-1.5511929600000001</v>
      </c>
    </row>
    <row r="13530" spans="1:3" x14ac:dyDescent="0.25">
      <c r="A13530" t="s">
        <v>13592</v>
      </c>
      <c r="B13530">
        <v>50.75332933</v>
      </c>
      <c r="C13530">
        <v>-1.5604625299999999</v>
      </c>
    </row>
    <row r="13531" spans="1:3" x14ac:dyDescent="0.25">
      <c r="A13531" t="s">
        <v>13593</v>
      </c>
      <c r="B13531">
        <v>50.77011109</v>
      </c>
      <c r="C13531">
        <v>-1.5513855599999999</v>
      </c>
    </row>
    <row r="13532" spans="1:3" x14ac:dyDescent="0.25">
      <c r="A13532" t="s">
        <v>13594</v>
      </c>
      <c r="B13532">
        <v>50.758774699999996</v>
      </c>
      <c r="C13532">
        <v>-1.56897486</v>
      </c>
    </row>
    <row r="13533" spans="1:3" x14ac:dyDescent="0.25">
      <c r="A13533" t="s">
        <v>13595</v>
      </c>
      <c r="B13533">
        <v>50.758867520000003</v>
      </c>
      <c r="C13533">
        <v>-1.56732939</v>
      </c>
    </row>
    <row r="13534" spans="1:3" x14ac:dyDescent="0.25">
      <c r="A13534" t="s">
        <v>13596</v>
      </c>
      <c r="B13534">
        <v>50.753957360000001</v>
      </c>
      <c r="C13534">
        <v>-1.56007389</v>
      </c>
    </row>
    <row r="13535" spans="1:3" x14ac:dyDescent="0.25">
      <c r="A13535" t="s">
        <v>13597</v>
      </c>
      <c r="B13535">
        <v>50.738708299999999</v>
      </c>
      <c r="C13535">
        <v>-1.5631361800000001</v>
      </c>
    </row>
    <row r="13536" spans="1:3" x14ac:dyDescent="0.25">
      <c r="A13536" t="s">
        <v>13598</v>
      </c>
      <c r="B13536">
        <v>50.75757316</v>
      </c>
      <c r="C13536">
        <v>-1.5438779499999999</v>
      </c>
    </row>
    <row r="13537" spans="1:3" x14ac:dyDescent="0.25">
      <c r="A13537" t="s">
        <v>13599</v>
      </c>
      <c r="B13537">
        <v>50.75757316</v>
      </c>
      <c r="C13537">
        <v>-1.5438779499999999</v>
      </c>
    </row>
    <row r="13538" spans="1:3" x14ac:dyDescent="0.25">
      <c r="A13538" t="s">
        <v>13600</v>
      </c>
      <c r="B13538">
        <v>50.75757316</v>
      </c>
      <c r="C13538">
        <v>-1.5438779499999999</v>
      </c>
    </row>
    <row r="13539" spans="1:3" x14ac:dyDescent="0.25">
      <c r="A13539" t="s">
        <v>13601</v>
      </c>
      <c r="B13539">
        <v>50.771594229999998</v>
      </c>
      <c r="C13539">
        <v>-1.5512153900000001</v>
      </c>
    </row>
    <row r="13540" spans="1:3" x14ac:dyDescent="0.25">
      <c r="A13540" t="s">
        <v>13602</v>
      </c>
      <c r="B13540">
        <v>50.75757316</v>
      </c>
      <c r="C13540">
        <v>-1.5438779499999999</v>
      </c>
    </row>
    <row r="13541" spans="1:3" x14ac:dyDescent="0.25">
      <c r="A13541" t="s">
        <v>13603</v>
      </c>
      <c r="B13541">
        <v>50.76930728</v>
      </c>
      <c r="C13541">
        <v>-1.55048567</v>
      </c>
    </row>
    <row r="13542" spans="1:3" x14ac:dyDescent="0.25">
      <c r="A13542" t="s">
        <v>13604</v>
      </c>
      <c r="B13542">
        <v>50.769649100000002</v>
      </c>
      <c r="C13542">
        <v>-1.5505107600000001</v>
      </c>
    </row>
    <row r="13543" spans="1:3" x14ac:dyDescent="0.25">
      <c r="A13543" t="s">
        <v>13605</v>
      </c>
      <c r="B13543">
        <v>50.769664460000001</v>
      </c>
      <c r="C13543">
        <v>-1.54982993</v>
      </c>
    </row>
    <row r="13544" spans="1:3" x14ac:dyDescent="0.25">
      <c r="A13544" t="s">
        <v>13606</v>
      </c>
      <c r="B13544">
        <v>50.768547929999997</v>
      </c>
      <c r="C13544">
        <v>-1.5494577599999999</v>
      </c>
    </row>
    <row r="13545" spans="1:3" x14ac:dyDescent="0.25">
      <c r="A13545" t="s">
        <v>13607</v>
      </c>
      <c r="B13545">
        <v>50.769420240000002</v>
      </c>
      <c r="C13545">
        <v>-1.5494635699999999</v>
      </c>
    </row>
    <row r="13546" spans="1:3" x14ac:dyDescent="0.25">
      <c r="A13546" t="s">
        <v>13608</v>
      </c>
      <c r="B13546">
        <v>50.769059009999999</v>
      </c>
      <c r="C13546">
        <v>-1.5490699800000001</v>
      </c>
    </row>
    <row r="13547" spans="1:3" x14ac:dyDescent="0.25">
      <c r="A13547" t="s">
        <v>13609</v>
      </c>
      <c r="B13547">
        <v>50.769126669999999</v>
      </c>
      <c r="C13547">
        <v>-1.5479632400000001</v>
      </c>
    </row>
    <row r="13548" spans="1:3" x14ac:dyDescent="0.25">
      <c r="A13548" t="s">
        <v>13610</v>
      </c>
      <c r="B13548">
        <v>50.745500870000001</v>
      </c>
      <c r="C13548">
        <v>-1.55210249</v>
      </c>
    </row>
    <row r="13549" spans="1:3" x14ac:dyDescent="0.25">
      <c r="A13549" t="s">
        <v>13611</v>
      </c>
      <c r="B13549">
        <v>50.758757279999998</v>
      </c>
      <c r="C13549">
        <v>-1.5385640599999999</v>
      </c>
    </row>
    <row r="13550" spans="1:3" x14ac:dyDescent="0.25">
      <c r="A13550" t="s">
        <v>13612</v>
      </c>
      <c r="B13550">
        <v>50.75859861</v>
      </c>
      <c r="C13550">
        <v>-1.53937374</v>
      </c>
    </row>
    <row r="13551" spans="1:3" x14ac:dyDescent="0.25">
      <c r="A13551" t="s">
        <v>13613</v>
      </c>
      <c r="B13551">
        <v>50.758376490000003</v>
      </c>
      <c r="C13551">
        <v>-1.5400564299999999</v>
      </c>
    </row>
    <row r="13552" spans="1:3" x14ac:dyDescent="0.25">
      <c r="A13552" t="s">
        <v>13614</v>
      </c>
      <c r="B13552">
        <v>50.758179720000001</v>
      </c>
      <c r="C13552">
        <v>-1.5403277200000001</v>
      </c>
    </row>
    <row r="13553" spans="1:3" x14ac:dyDescent="0.25">
      <c r="A13553" t="s">
        <v>13615</v>
      </c>
      <c r="B13553">
        <v>50.758237020000003</v>
      </c>
      <c r="C13553">
        <v>-1.54117781</v>
      </c>
    </row>
    <row r="13554" spans="1:3" x14ac:dyDescent="0.25">
      <c r="A13554" t="s">
        <v>13616</v>
      </c>
      <c r="B13554">
        <v>50.757802959999999</v>
      </c>
      <c r="C13554">
        <v>-1.5428549600000001</v>
      </c>
    </row>
    <row r="13555" spans="1:3" x14ac:dyDescent="0.25">
      <c r="A13555" t="s">
        <v>13617</v>
      </c>
      <c r="B13555">
        <v>50.757556559999998</v>
      </c>
      <c r="C13555">
        <v>-1.5442325400000001</v>
      </c>
    </row>
    <row r="13556" spans="1:3" x14ac:dyDescent="0.25">
      <c r="A13556" t="s">
        <v>13618</v>
      </c>
      <c r="B13556">
        <v>50.757556559999998</v>
      </c>
      <c r="C13556">
        <v>-1.5442325400000001</v>
      </c>
    </row>
    <row r="13557" spans="1:3" x14ac:dyDescent="0.25">
      <c r="A13557" t="s">
        <v>13619</v>
      </c>
      <c r="B13557">
        <v>50.758121750000001</v>
      </c>
      <c r="C13557">
        <v>-1.5438867999999999</v>
      </c>
    </row>
    <row r="13558" spans="1:3" x14ac:dyDescent="0.25">
      <c r="A13558" t="s">
        <v>13620</v>
      </c>
      <c r="B13558">
        <v>50.758396009999998</v>
      </c>
      <c r="C13558">
        <v>-1.54273577</v>
      </c>
    </row>
    <row r="13559" spans="1:3" x14ac:dyDescent="0.25">
      <c r="A13559" t="s">
        <v>13621</v>
      </c>
      <c r="B13559">
        <v>50.758982609999997</v>
      </c>
      <c r="C13559">
        <v>-1.54097204</v>
      </c>
    </row>
    <row r="13560" spans="1:3" x14ac:dyDescent="0.25">
      <c r="A13560" t="s">
        <v>13622</v>
      </c>
      <c r="B13560">
        <v>50.759066220000001</v>
      </c>
      <c r="C13560">
        <v>-1.53936915</v>
      </c>
    </row>
    <row r="13561" spans="1:3" x14ac:dyDescent="0.25">
      <c r="A13561" t="s">
        <v>13623</v>
      </c>
      <c r="B13561">
        <v>50.758497869999999</v>
      </c>
      <c r="C13561">
        <v>-1.5434861799999999</v>
      </c>
    </row>
    <row r="13562" spans="1:3" x14ac:dyDescent="0.25">
      <c r="A13562" t="s">
        <v>13624</v>
      </c>
      <c r="B13562">
        <v>50.7591234</v>
      </c>
      <c r="C13562">
        <v>-1.54940637</v>
      </c>
    </row>
    <row r="13563" spans="1:3" x14ac:dyDescent="0.25">
      <c r="A13563" t="s">
        <v>13625</v>
      </c>
      <c r="B13563">
        <v>50.763374349999999</v>
      </c>
      <c r="C13563">
        <v>-1.54641637</v>
      </c>
    </row>
    <row r="13564" spans="1:3" x14ac:dyDescent="0.25">
      <c r="A13564" t="s">
        <v>13626</v>
      </c>
      <c r="B13564">
        <v>50.760930739999999</v>
      </c>
      <c r="C13564">
        <v>-1.53786216</v>
      </c>
    </row>
    <row r="13565" spans="1:3" x14ac:dyDescent="0.25">
      <c r="A13565" t="s">
        <v>13627</v>
      </c>
      <c r="B13565">
        <v>50.759557749999999</v>
      </c>
      <c r="C13565">
        <v>-1.5431639699999999</v>
      </c>
    </row>
    <row r="13566" spans="1:3" x14ac:dyDescent="0.25">
      <c r="A13566" t="s">
        <v>13628</v>
      </c>
      <c r="B13566">
        <v>50.762805540000002</v>
      </c>
      <c r="C13566">
        <v>-1.5504769899999999</v>
      </c>
    </row>
    <row r="13567" spans="1:3" x14ac:dyDescent="0.25">
      <c r="A13567" t="s">
        <v>13629</v>
      </c>
      <c r="B13567">
        <v>50.760454199999998</v>
      </c>
      <c r="C13567">
        <v>-1.5378810199999999</v>
      </c>
    </row>
    <row r="13568" spans="1:3" x14ac:dyDescent="0.25">
      <c r="A13568" t="s">
        <v>13630</v>
      </c>
      <c r="B13568">
        <v>50.759877619999997</v>
      </c>
      <c r="C13568">
        <v>-1.5376173200000001</v>
      </c>
    </row>
    <row r="13569" spans="1:3" x14ac:dyDescent="0.25">
      <c r="A13569" t="s">
        <v>13631</v>
      </c>
      <c r="B13569">
        <v>50.761355500000001</v>
      </c>
      <c r="C13569">
        <v>-1.54296217</v>
      </c>
    </row>
    <row r="13570" spans="1:3" x14ac:dyDescent="0.25">
      <c r="A13570" t="s">
        <v>13632</v>
      </c>
      <c r="B13570">
        <v>50.760881769999997</v>
      </c>
      <c r="C13570">
        <v>-1.5391245</v>
      </c>
    </row>
    <row r="13571" spans="1:3" x14ac:dyDescent="0.25">
      <c r="A13571" t="s">
        <v>13633</v>
      </c>
      <c r="B13571">
        <v>50.76147924</v>
      </c>
      <c r="C13571">
        <v>-1.5401252999999999</v>
      </c>
    </row>
    <row r="13572" spans="1:3" x14ac:dyDescent="0.25">
      <c r="A13572" t="s">
        <v>13634</v>
      </c>
      <c r="B13572">
        <v>50.760694219999998</v>
      </c>
      <c r="C13572">
        <v>-1.5394524300000001</v>
      </c>
    </row>
    <row r="13573" spans="1:3" x14ac:dyDescent="0.25">
      <c r="A13573" t="s">
        <v>13635</v>
      </c>
      <c r="B13573">
        <v>50.759448570000004</v>
      </c>
      <c r="C13573">
        <v>-1.5382737200000001</v>
      </c>
    </row>
    <row r="13574" spans="1:3" x14ac:dyDescent="0.25">
      <c r="A13574" t="s">
        <v>13636</v>
      </c>
      <c r="B13574">
        <v>50.758981630000001</v>
      </c>
      <c r="C13574">
        <v>-1.54301362</v>
      </c>
    </row>
    <row r="13575" spans="1:3" x14ac:dyDescent="0.25">
      <c r="A13575" t="s">
        <v>13637</v>
      </c>
      <c r="B13575">
        <v>50.760179829999998</v>
      </c>
      <c r="C13575">
        <v>-1.5435690799999999</v>
      </c>
    </row>
    <row r="13576" spans="1:3" x14ac:dyDescent="0.25">
      <c r="A13576" t="s">
        <v>13638</v>
      </c>
      <c r="B13576">
        <v>50.759408039999997</v>
      </c>
      <c r="C13576">
        <v>-1.54397356</v>
      </c>
    </row>
    <row r="13577" spans="1:3" x14ac:dyDescent="0.25">
      <c r="A13577" t="s">
        <v>13639</v>
      </c>
      <c r="B13577">
        <v>50.759861149999999</v>
      </c>
      <c r="C13577">
        <v>-1.5380002800000001</v>
      </c>
    </row>
    <row r="13578" spans="1:3" x14ac:dyDescent="0.25">
      <c r="A13578" t="s">
        <v>13640</v>
      </c>
      <c r="B13578">
        <v>50.759891349999997</v>
      </c>
      <c r="C13578">
        <v>-1.5433875699999999</v>
      </c>
    </row>
    <row r="13579" spans="1:3" x14ac:dyDescent="0.25">
      <c r="A13579" t="s">
        <v>13641</v>
      </c>
      <c r="B13579">
        <v>50.76023112</v>
      </c>
      <c r="C13579">
        <v>-1.54288804</v>
      </c>
    </row>
    <row r="13580" spans="1:3" x14ac:dyDescent="0.25">
      <c r="A13580" t="s">
        <v>13642</v>
      </c>
      <c r="B13580">
        <v>50.759668310000002</v>
      </c>
      <c r="C13580">
        <v>-1.54154663</v>
      </c>
    </row>
    <row r="13581" spans="1:3" x14ac:dyDescent="0.25">
      <c r="A13581" t="s">
        <v>13643</v>
      </c>
      <c r="B13581">
        <v>50.759169010000001</v>
      </c>
      <c r="C13581">
        <v>-1.54493996</v>
      </c>
    </row>
    <row r="13582" spans="1:3" x14ac:dyDescent="0.25">
      <c r="A13582" t="s">
        <v>13644</v>
      </c>
      <c r="B13582">
        <v>50.76092216</v>
      </c>
      <c r="C13582">
        <v>-1.54024418</v>
      </c>
    </row>
    <row r="13583" spans="1:3" x14ac:dyDescent="0.25">
      <c r="A13583" t="s">
        <v>13645</v>
      </c>
      <c r="B13583">
        <v>50.761916120000002</v>
      </c>
      <c r="C13583">
        <v>-1.5414538</v>
      </c>
    </row>
    <row r="13584" spans="1:3" x14ac:dyDescent="0.25">
      <c r="A13584" t="s">
        <v>13646</v>
      </c>
      <c r="B13584">
        <v>50.761431420000001</v>
      </c>
      <c r="C13584">
        <v>-1.5416853800000001</v>
      </c>
    </row>
    <row r="13585" spans="1:3" x14ac:dyDescent="0.25">
      <c r="A13585" t="s">
        <v>13647</v>
      </c>
      <c r="B13585">
        <v>50.764362869999999</v>
      </c>
      <c r="C13585">
        <v>-1.5416426000000001</v>
      </c>
    </row>
    <row r="13586" spans="1:3" x14ac:dyDescent="0.25">
      <c r="A13586" t="s">
        <v>13648</v>
      </c>
      <c r="B13586">
        <v>50.762430019999996</v>
      </c>
      <c r="C13586">
        <v>-1.5395063099999999</v>
      </c>
    </row>
    <row r="13587" spans="1:3" x14ac:dyDescent="0.25">
      <c r="A13587" t="s">
        <v>13649</v>
      </c>
      <c r="B13587">
        <v>50.762318030000003</v>
      </c>
      <c r="C13587">
        <v>-1.53847237</v>
      </c>
    </row>
    <row r="13588" spans="1:3" x14ac:dyDescent="0.25">
      <c r="A13588" t="s">
        <v>13650</v>
      </c>
      <c r="B13588">
        <v>50.758555319999999</v>
      </c>
      <c r="C13588">
        <v>-1.54208206</v>
      </c>
    </row>
    <row r="13589" spans="1:3" x14ac:dyDescent="0.25">
      <c r="A13589" t="s">
        <v>13651</v>
      </c>
      <c r="B13589">
        <v>50.761993400000001</v>
      </c>
      <c r="C13589">
        <v>-1.5382487</v>
      </c>
    </row>
    <row r="13590" spans="1:3" x14ac:dyDescent="0.25">
      <c r="A13590" t="s">
        <v>13652</v>
      </c>
      <c r="B13590">
        <v>50.761453299999999</v>
      </c>
      <c r="C13590">
        <v>-1.5381122300000001</v>
      </c>
    </row>
    <row r="13591" spans="1:3" x14ac:dyDescent="0.25">
      <c r="A13591" t="s">
        <v>13653</v>
      </c>
      <c r="B13591">
        <v>50.762266369999999</v>
      </c>
      <c r="C13591">
        <v>-1.54133695</v>
      </c>
    </row>
    <row r="13592" spans="1:3" x14ac:dyDescent="0.25">
      <c r="A13592" t="s">
        <v>13654</v>
      </c>
      <c r="B13592">
        <v>50.76225195</v>
      </c>
      <c r="C13592">
        <v>-1.5422445199999999</v>
      </c>
    </row>
    <row r="13593" spans="1:3" x14ac:dyDescent="0.25">
      <c r="A13593" t="s">
        <v>13655</v>
      </c>
      <c r="B13593">
        <v>50.762437849999998</v>
      </c>
      <c r="C13593">
        <v>-1.54378818</v>
      </c>
    </row>
    <row r="13594" spans="1:3" x14ac:dyDescent="0.25">
      <c r="A13594" t="s">
        <v>13656</v>
      </c>
      <c r="B13594">
        <v>50.761391230000001</v>
      </c>
      <c r="C13594">
        <v>-1.545202</v>
      </c>
    </row>
    <row r="13595" spans="1:3" x14ac:dyDescent="0.25">
      <c r="A13595" t="s">
        <v>13657</v>
      </c>
      <c r="B13595">
        <v>50.762352030000002</v>
      </c>
      <c r="C13595">
        <v>-1.54714935</v>
      </c>
    </row>
    <row r="13596" spans="1:3" x14ac:dyDescent="0.25">
      <c r="A13596" t="s">
        <v>13658</v>
      </c>
      <c r="B13596">
        <v>50.762463359999998</v>
      </c>
      <c r="C13596">
        <v>-1.54571623</v>
      </c>
    </row>
    <row r="13597" spans="1:3" x14ac:dyDescent="0.25">
      <c r="A13597" t="s">
        <v>13659</v>
      </c>
      <c r="B13597">
        <v>50.763033679999999</v>
      </c>
      <c r="C13597">
        <v>-1.5466890499999999</v>
      </c>
    </row>
    <row r="13598" spans="1:3" x14ac:dyDescent="0.25">
      <c r="A13598" t="s">
        <v>13660</v>
      </c>
      <c r="B13598">
        <v>50.76353486</v>
      </c>
      <c r="C13598">
        <v>-1.5483857000000001</v>
      </c>
    </row>
    <row r="13599" spans="1:3" x14ac:dyDescent="0.25">
      <c r="A13599" t="s">
        <v>13661</v>
      </c>
      <c r="B13599">
        <v>50.764550280000002</v>
      </c>
      <c r="C13599">
        <v>-1.5481916</v>
      </c>
    </row>
    <row r="13600" spans="1:3" x14ac:dyDescent="0.25">
      <c r="A13600" t="s">
        <v>13662</v>
      </c>
      <c r="B13600">
        <v>50.766520030000002</v>
      </c>
      <c r="C13600">
        <v>-1.5506116000000001</v>
      </c>
    </row>
    <row r="13601" spans="1:3" x14ac:dyDescent="0.25">
      <c r="A13601" t="s">
        <v>13663</v>
      </c>
      <c r="B13601">
        <v>50.766339309999999</v>
      </c>
      <c r="C13601">
        <v>-1.55038645</v>
      </c>
    </row>
    <row r="13602" spans="1:3" x14ac:dyDescent="0.25">
      <c r="A13602" t="s">
        <v>13664</v>
      </c>
      <c r="B13602">
        <v>50.766968009999999</v>
      </c>
      <c r="C13602">
        <v>-1.5501819100000001</v>
      </c>
    </row>
    <row r="13603" spans="1:3" x14ac:dyDescent="0.25">
      <c r="A13603" t="s">
        <v>13665</v>
      </c>
      <c r="B13603">
        <v>50.764538760000001</v>
      </c>
      <c r="C13603">
        <v>-1.54753947</v>
      </c>
    </row>
    <row r="13604" spans="1:3" x14ac:dyDescent="0.25">
      <c r="A13604" t="s">
        <v>13666</v>
      </c>
      <c r="B13604">
        <v>50.76387218</v>
      </c>
      <c r="C13604">
        <v>-1.5449369399999999</v>
      </c>
    </row>
    <row r="13605" spans="1:3" x14ac:dyDescent="0.25">
      <c r="A13605" t="s">
        <v>13667</v>
      </c>
      <c r="B13605">
        <v>50.76456271</v>
      </c>
      <c r="C13605">
        <v>-1.5467593799999999</v>
      </c>
    </row>
    <row r="13606" spans="1:3" x14ac:dyDescent="0.25">
      <c r="A13606" t="s">
        <v>13668</v>
      </c>
      <c r="B13606">
        <v>50.764882800000002</v>
      </c>
      <c r="C13606">
        <v>-1.5458204499999999</v>
      </c>
    </row>
    <row r="13607" spans="1:3" x14ac:dyDescent="0.25">
      <c r="A13607" t="s">
        <v>13669</v>
      </c>
      <c r="B13607">
        <v>50.765013430000003</v>
      </c>
      <c r="C13607">
        <v>-1.5447273699999999</v>
      </c>
    </row>
    <row r="13608" spans="1:3" x14ac:dyDescent="0.25">
      <c r="A13608" t="s">
        <v>13670</v>
      </c>
      <c r="B13608">
        <v>50.763287400000003</v>
      </c>
      <c r="C13608">
        <v>-1.54487171</v>
      </c>
    </row>
    <row r="13609" spans="1:3" x14ac:dyDescent="0.25">
      <c r="A13609" t="s">
        <v>13671</v>
      </c>
      <c r="B13609">
        <v>50.762774999999998</v>
      </c>
      <c r="C13609">
        <v>-1.54491921</v>
      </c>
    </row>
    <row r="13610" spans="1:3" x14ac:dyDescent="0.25">
      <c r="A13610" t="s">
        <v>13672</v>
      </c>
      <c r="B13610">
        <v>50.763221620000003</v>
      </c>
      <c r="C13610">
        <v>-1.5418522400000001</v>
      </c>
    </row>
    <row r="13611" spans="1:3" x14ac:dyDescent="0.25">
      <c r="A13611" t="s">
        <v>13673</v>
      </c>
      <c r="B13611">
        <v>50.762764130000001</v>
      </c>
      <c r="C13611">
        <v>-1.5421402799999999</v>
      </c>
    </row>
    <row r="13612" spans="1:3" x14ac:dyDescent="0.25">
      <c r="A13612" t="s">
        <v>13674</v>
      </c>
      <c r="B13612">
        <v>50.7625052</v>
      </c>
      <c r="C13612">
        <v>-1.5403279299999999</v>
      </c>
    </row>
    <row r="13613" spans="1:3" x14ac:dyDescent="0.25">
      <c r="A13613" t="s">
        <v>13675</v>
      </c>
      <c r="B13613">
        <v>50.762137860000003</v>
      </c>
      <c r="C13613">
        <v>-1.5406718100000001</v>
      </c>
    </row>
    <row r="13614" spans="1:3" x14ac:dyDescent="0.25">
      <c r="A13614" t="s">
        <v>13676</v>
      </c>
      <c r="B13614">
        <v>50.758716290000002</v>
      </c>
      <c r="C13614">
        <v>-1.5441503999999999</v>
      </c>
    </row>
    <row r="13615" spans="1:3" x14ac:dyDescent="0.25">
      <c r="A13615" t="s">
        <v>13677</v>
      </c>
      <c r="B13615">
        <v>50.758356489999997</v>
      </c>
      <c r="C13615">
        <v>-1.53954624</v>
      </c>
    </row>
    <row r="13616" spans="1:3" x14ac:dyDescent="0.25">
      <c r="A13616" t="s">
        <v>13678</v>
      </c>
      <c r="B13616">
        <v>50.75914933</v>
      </c>
      <c r="C13616">
        <v>-1.5399212600000001</v>
      </c>
    </row>
    <row r="13617" spans="1:3" x14ac:dyDescent="0.25">
      <c r="A13617" t="s">
        <v>13679</v>
      </c>
      <c r="B13617">
        <v>50.76056938</v>
      </c>
      <c r="C13617">
        <v>-1.54200571</v>
      </c>
    </row>
    <row r="13618" spans="1:3" x14ac:dyDescent="0.25">
      <c r="A13618" t="s">
        <v>13680</v>
      </c>
      <c r="B13618">
        <v>50.76374397</v>
      </c>
      <c r="C13618">
        <v>-1.5466538400000001</v>
      </c>
    </row>
    <row r="13619" spans="1:3" x14ac:dyDescent="0.25">
      <c r="A13619" t="s">
        <v>13681</v>
      </c>
      <c r="B13619">
        <v>50.764928930000004</v>
      </c>
      <c r="C13619">
        <v>-1.5531082199999999</v>
      </c>
    </row>
    <row r="13620" spans="1:3" x14ac:dyDescent="0.25">
      <c r="A13620" t="s">
        <v>13682</v>
      </c>
      <c r="B13620">
        <v>50.760658460000002</v>
      </c>
      <c r="C13620">
        <v>-1.5487110900000001</v>
      </c>
    </row>
    <row r="13621" spans="1:3" x14ac:dyDescent="0.25">
      <c r="A13621" t="s">
        <v>13683</v>
      </c>
      <c r="B13621">
        <v>50.765384760000003</v>
      </c>
      <c r="C13621">
        <v>-1.54771565</v>
      </c>
    </row>
    <row r="13622" spans="1:3" x14ac:dyDescent="0.25">
      <c r="A13622" t="s">
        <v>13684</v>
      </c>
      <c r="B13622">
        <v>50.763134039999997</v>
      </c>
      <c r="C13622">
        <v>-1.5424486100000001</v>
      </c>
    </row>
    <row r="13623" spans="1:3" x14ac:dyDescent="0.25">
      <c r="A13623" t="s">
        <v>13685</v>
      </c>
      <c r="B13623">
        <v>50.761885249999999</v>
      </c>
      <c r="C13623">
        <v>-1.5450554299999999</v>
      </c>
    </row>
    <row r="13624" spans="1:3" x14ac:dyDescent="0.25">
      <c r="A13624" t="s">
        <v>13686</v>
      </c>
      <c r="B13624">
        <v>50.759175460000002</v>
      </c>
      <c r="C13624">
        <v>-1.54199095</v>
      </c>
    </row>
    <row r="13625" spans="1:3" x14ac:dyDescent="0.25">
      <c r="A13625" t="s">
        <v>13687</v>
      </c>
      <c r="B13625">
        <v>50.767611160000001</v>
      </c>
      <c r="C13625">
        <v>-1.5513952499999999</v>
      </c>
    </row>
    <row r="13626" spans="1:3" x14ac:dyDescent="0.25">
      <c r="A13626" t="s">
        <v>13688</v>
      </c>
      <c r="B13626">
        <v>50.758123060000003</v>
      </c>
      <c r="C13626">
        <v>-1.54884887</v>
      </c>
    </row>
    <row r="13627" spans="1:3" x14ac:dyDescent="0.25">
      <c r="A13627" t="s">
        <v>13689</v>
      </c>
      <c r="B13627">
        <v>50.757971169999998</v>
      </c>
      <c r="C13627">
        <v>-1.5491055199999999</v>
      </c>
    </row>
    <row r="13628" spans="1:3" x14ac:dyDescent="0.25">
      <c r="A13628" t="s">
        <v>13690</v>
      </c>
      <c r="B13628">
        <v>50.766988769999998</v>
      </c>
      <c r="C13628">
        <v>-1.54625385</v>
      </c>
    </row>
    <row r="13629" spans="1:3" x14ac:dyDescent="0.25">
      <c r="A13629" t="s">
        <v>13691</v>
      </c>
      <c r="B13629">
        <v>50.76713015</v>
      </c>
      <c r="C13629">
        <v>-1.54792573</v>
      </c>
    </row>
    <row r="13630" spans="1:3" x14ac:dyDescent="0.25">
      <c r="A13630" t="s">
        <v>13692</v>
      </c>
      <c r="B13630">
        <v>50.767783420000001</v>
      </c>
      <c r="C13630">
        <v>-1.5494225500000001</v>
      </c>
    </row>
    <row r="13631" spans="1:3" x14ac:dyDescent="0.25">
      <c r="A13631" t="s">
        <v>13693</v>
      </c>
      <c r="B13631">
        <v>50.767653799999998</v>
      </c>
      <c r="C13631">
        <v>-1.5484595400000001</v>
      </c>
    </row>
    <row r="13632" spans="1:3" x14ac:dyDescent="0.25">
      <c r="A13632" t="s">
        <v>13694</v>
      </c>
      <c r="B13632">
        <v>50.768280900000001</v>
      </c>
      <c r="C13632">
        <v>-1.54784375</v>
      </c>
    </row>
    <row r="13633" spans="1:3" x14ac:dyDescent="0.25">
      <c r="A13633" t="s">
        <v>13695</v>
      </c>
      <c r="B13633">
        <v>50.761470780000003</v>
      </c>
      <c r="C13633">
        <v>-1.5471578399999999</v>
      </c>
    </row>
    <row r="13634" spans="1:3" x14ac:dyDescent="0.25">
      <c r="A13634" t="s">
        <v>13696</v>
      </c>
      <c r="B13634">
        <v>50.767481369999999</v>
      </c>
      <c r="C13634">
        <v>-1.5457386</v>
      </c>
    </row>
    <row r="13635" spans="1:3" x14ac:dyDescent="0.25">
      <c r="A13635" t="s">
        <v>13697</v>
      </c>
      <c r="B13635">
        <v>50.758458070000003</v>
      </c>
      <c r="C13635">
        <v>-1.54250833</v>
      </c>
    </row>
    <row r="13636" spans="1:3" x14ac:dyDescent="0.25">
      <c r="A13636" t="s">
        <v>13698</v>
      </c>
      <c r="B13636">
        <v>50.759130280000001</v>
      </c>
      <c r="C13636">
        <v>-1.53965207</v>
      </c>
    </row>
    <row r="13637" spans="1:3" x14ac:dyDescent="0.25">
      <c r="A13637" t="s">
        <v>13699</v>
      </c>
      <c r="B13637">
        <v>50.766793550000003</v>
      </c>
      <c r="C13637">
        <v>-1.5492477099999999</v>
      </c>
    </row>
    <row r="13638" spans="1:3" x14ac:dyDescent="0.25">
      <c r="A13638" t="s">
        <v>13700</v>
      </c>
      <c r="B13638">
        <v>50.766373309999999</v>
      </c>
      <c r="C13638">
        <v>-1.5475501599999999</v>
      </c>
    </row>
    <row r="13639" spans="1:3" x14ac:dyDescent="0.25">
      <c r="A13639" t="s">
        <v>13701</v>
      </c>
      <c r="B13639">
        <v>50.759294439999998</v>
      </c>
      <c r="C13639">
        <v>-1.54023175</v>
      </c>
    </row>
    <row r="13640" spans="1:3" x14ac:dyDescent="0.25">
      <c r="A13640" t="s">
        <v>13702</v>
      </c>
      <c r="B13640">
        <v>50.759523880000003</v>
      </c>
      <c r="C13640">
        <v>-1.5368552</v>
      </c>
    </row>
    <row r="13641" spans="1:3" x14ac:dyDescent="0.25">
      <c r="A13641" t="s">
        <v>13703</v>
      </c>
      <c r="B13641">
        <v>50.760133500000002</v>
      </c>
      <c r="C13641">
        <v>-1.5478371</v>
      </c>
    </row>
    <row r="13642" spans="1:3" x14ac:dyDescent="0.25">
      <c r="A13642" t="s">
        <v>13704</v>
      </c>
      <c r="B13642">
        <v>50.761034160000001</v>
      </c>
      <c r="C13642">
        <v>-1.5481970599999999</v>
      </c>
    </row>
    <row r="13643" spans="1:3" x14ac:dyDescent="0.25">
      <c r="A13643" t="s">
        <v>13705</v>
      </c>
      <c r="B13643">
        <v>50.756839229999997</v>
      </c>
      <c r="C13643">
        <v>-1.5493999300000001</v>
      </c>
    </row>
    <row r="13644" spans="1:3" x14ac:dyDescent="0.25">
      <c r="A13644" t="s">
        <v>13706</v>
      </c>
      <c r="B13644">
        <v>50.756701530000001</v>
      </c>
      <c r="C13644">
        <v>-1.5510032499999999</v>
      </c>
    </row>
    <row r="13645" spans="1:3" x14ac:dyDescent="0.25">
      <c r="A13645" t="s">
        <v>13707</v>
      </c>
      <c r="B13645">
        <v>50.756078979999998</v>
      </c>
      <c r="C13645">
        <v>-1.5528096499999999</v>
      </c>
    </row>
    <row r="13646" spans="1:3" x14ac:dyDescent="0.25">
      <c r="A13646" t="s">
        <v>13708</v>
      </c>
      <c r="B13646">
        <v>50.755465819999998</v>
      </c>
      <c r="C13646">
        <v>-1.5523760200000001</v>
      </c>
    </row>
    <row r="13647" spans="1:3" x14ac:dyDescent="0.25">
      <c r="A13647" t="s">
        <v>13709</v>
      </c>
      <c r="B13647">
        <v>50.757145680000001</v>
      </c>
      <c r="C13647">
        <v>-1.5495812899999999</v>
      </c>
    </row>
    <row r="13648" spans="1:3" x14ac:dyDescent="0.25">
      <c r="A13648" t="s">
        <v>13710</v>
      </c>
      <c r="B13648">
        <v>50.758825880000003</v>
      </c>
      <c r="C13648">
        <v>-1.5492107399999999</v>
      </c>
    </row>
    <row r="13649" spans="1:3" x14ac:dyDescent="0.25">
      <c r="A13649" t="s">
        <v>13711</v>
      </c>
      <c r="B13649">
        <v>50.759008629999997</v>
      </c>
      <c r="C13649">
        <v>-1.5499604</v>
      </c>
    </row>
    <row r="13650" spans="1:3" x14ac:dyDescent="0.25">
      <c r="A13650" t="s">
        <v>13712</v>
      </c>
      <c r="B13650">
        <v>50.760041430000001</v>
      </c>
      <c r="C13650">
        <v>-1.54728504</v>
      </c>
    </row>
    <row r="13651" spans="1:3" x14ac:dyDescent="0.25">
      <c r="A13651" t="s">
        <v>13713</v>
      </c>
      <c r="B13651">
        <v>50.761074170000001</v>
      </c>
      <c r="C13651">
        <v>-1.5446095799999999</v>
      </c>
    </row>
    <row r="13652" spans="1:3" x14ac:dyDescent="0.25">
      <c r="A13652" t="s">
        <v>13714</v>
      </c>
      <c r="B13652">
        <v>50.76003978</v>
      </c>
      <c r="C13652">
        <v>-1.5445487200000001</v>
      </c>
    </row>
    <row r="13653" spans="1:3" x14ac:dyDescent="0.25">
      <c r="A13653" t="s">
        <v>13715</v>
      </c>
      <c r="B13653">
        <v>50.761084490000002</v>
      </c>
      <c r="C13653">
        <v>-1.54726081</v>
      </c>
    </row>
    <row r="13654" spans="1:3" x14ac:dyDescent="0.25">
      <c r="A13654" t="s">
        <v>13716</v>
      </c>
      <c r="B13654">
        <v>50.761725849999998</v>
      </c>
      <c r="C13654">
        <v>-1.55033135</v>
      </c>
    </row>
    <row r="13655" spans="1:3" x14ac:dyDescent="0.25">
      <c r="A13655" t="s">
        <v>13717</v>
      </c>
      <c r="B13655">
        <v>50.762142609999998</v>
      </c>
      <c r="C13655">
        <v>-1.55113554</v>
      </c>
    </row>
    <row r="13656" spans="1:3" x14ac:dyDescent="0.25">
      <c r="A13656" t="s">
        <v>13718</v>
      </c>
      <c r="B13656">
        <v>50.761321250000002</v>
      </c>
      <c r="C13656">
        <v>-1.5526888299999999</v>
      </c>
    </row>
    <row r="13657" spans="1:3" x14ac:dyDescent="0.25">
      <c r="A13657" t="s">
        <v>13719</v>
      </c>
      <c r="B13657">
        <v>50.761210210000002</v>
      </c>
      <c r="C13657">
        <v>-1.5542211500000001</v>
      </c>
    </row>
    <row r="13658" spans="1:3" x14ac:dyDescent="0.25">
      <c r="A13658" t="s">
        <v>13720</v>
      </c>
      <c r="B13658">
        <v>50.761746340000002</v>
      </c>
      <c r="C13658">
        <v>-1.5533228100000001</v>
      </c>
    </row>
    <row r="13659" spans="1:3" x14ac:dyDescent="0.25">
      <c r="A13659" t="s">
        <v>13721</v>
      </c>
      <c r="B13659">
        <v>50.762351379999998</v>
      </c>
      <c r="C13659">
        <v>-1.55398345</v>
      </c>
    </row>
    <row r="13660" spans="1:3" x14ac:dyDescent="0.25">
      <c r="A13660" t="s">
        <v>13722</v>
      </c>
      <c r="B13660">
        <v>50.762092799999998</v>
      </c>
      <c r="C13660">
        <v>-1.55221359</v>
      </c>
    </row>
    <row r="13661" spans="1:3" x14ac:dyDescent="0.25">
      <c r="A13661" t="s">
        <v>13723</v>
      </c>
      <c r="B13661">
        <v>50.7632817</v>
      </c>
      <c r="C13661">
        <v>-1.550359</v>
      </c>
    </row>
    <row r="13662" spans="1:3" x14ac:dyDescent="0.25">
      <c r="A13662" t="s">
        <v>13724</v>
      </c>
      <c r="B13662">
        <v>50.764813019999998</v>
      </c>
      <c r="C13662">
        <v>-1.55102495</v>
      </c>
    </row>
    <row r="13663" spans="1:3" x14ac:dyDescent="0.25">
      <c r="A13663" t="s">
        <v>13725</v>
      </c>
      <c r="B13663">
        <v>50.765231399999998</v>
      </c>
      <c r="C13663">
        <v>-1.5522545699999999</v>
      </c>
    </row>
    <row r="13664" spans="1:3" x14ac:dyDescent="0.25">
      <c r="A13664" t="s">
        <v>13726</v>
      </c>
      <c r="B13664">
        <v>50.761644140000001</v>
      </c>
      <c r="C13664">
        <v>-1.5571803200000001</v>
      </c>
    </row>
    <row r="13665" spans="1:3" x14ac:dyDescent="0.25">
      <c r="A13665" t="s">
        <v>13727</v>
      </c>
      <c r="B13665">
        <v>50.76525788</v>
      </c>
      <c r="C13665">
        <v>-1.54978708</v>
      </c>
    </row>
    <row r="13666" spans="1:3" x14ac:dyDescent="0.25">
      <c r="A13666" t="s">
        <v>13728</v>
      </c>
      <c r="B13666">
        <v>50.758082369999997</v>
      </c>
      <c r="C13666">
        <v>-1.55229437</v>
      </c>
    </row>
    <row r="13667" spans="1:3" x14ac:dyDescent="0.25">
      <c r="A13667" t="s">
        <v>13729</v>
      </c>
      <c r="B13667">
        <v>50.75836975</v>
      </c>
      <c r="C13667">
        <v>-1.5521923799999999</v>
      </c>
    </row>
    <row r="13668" spans="1:3" x14ac:dyDescent="0.25">
      <c r="A13668" t="s">
        <v>13730</v>
      </c>
      <c r="B13668">
        <v>50.758930220000003</v>
      </c>
      <c r="C13668">
        <v>-1.5506133200000001</v>
      </c>
    </row>
    <row r="13669" spans="1:3" x14ac:dyDescent="0.25">
      <c r="A13669" t="s">
        <v>13731</v>
      </c>
      <c r="B13669">
        <v>50.760053820000003</v>
      </c>
      <c r="C13669">
        <v>-1.55048914</v>
      </c>
    </row>
    <row r="13670" spans="1:3" x14ac:dyDescent="0.25">
      <c r="A13670" t="s">
        <v>13732</v>
      </c>
      <c r="B13670">
        <v>50.758910919999998</v>
      </c>
      <c r="C13670">
        <v>-1.5526125500000001</v>
      </c>
    </row>
    <row r="13671" spans="1:3" x14ac:dyDescent="0.25">
      <c r="A13671" t="s">
        <v>13733</v>
      </c>
      <c r="B13671">
        <v>50.759172569999997</v>
      </c>
      <c r="C13671">
        <v>-1.5528369</v>
      </c>
    </row>
    <row r="13672" spans="1:3" x14ac:dyDescent="0.25">
      <c r="A13672" t="s">
        <v>13734</v>
      </c>
      <c r="B13672">
        <v>50.759926999999998</v>
      </c>
      <c r="C13672">
        <v>-1.5525886900000001</v>
      </c>
    </row>
    <row r="13673" spans="1:3" x14ac:dyDescent="0.25">
      <c r="A13673" t="s">
        <v>13735</v>
      </c>
      <c r="B13673">
        <v>50.760075550000003</v>
      </c>
      <c r="C13673">
        <v>-1.55380658</v>
      </c>
    </row>
    <row r="13674" spans="1:3" x14ac:dyDescent="0.25">
      <c r="A13674" t="s">
        <v>13736</v>
      </c>
      <c r="B13674">
        <v>50.758045500000001</v>
      </c>
      <c r="C13674">
        <v>-1.5544071500000001</v>
      </c>
    </row>
    <row r="13675" spans="1:3" x14ac:dyDescent="0.25">
      <c r="A13675" t="s">
        <v>13737</v>
      </c>
      <c r="B13675">
        <v>50.758223559999998</v>
      </c>
      <c r="C13675">
        <v>-1.5539376</v>
      </c>
    </row>
    <row r="13676" spans="1:3" x14ac:dyDescent="0.25">
      <c r="A13676" t="s">
        <v>13738</v>
      </c>
      <c r="B13676">
        <v>50.757065969999999</v>
      </c>
      <c r="C13676">
        <v>-1.5522331700000001</v>
      </c>
    </row>
    <row r="13677" spans="1:3" x14ac:dyDescent="0.25">
      <c r="A13677" t="s">
        <v>13739</v>
      </c>
      <c r="B13677">
        <v>50.756792089999998</v>
      </c>
      <c r="C13677">
        <v>-1.55351171</v>
      </c>
    </row>
    <row r="13678" spans="1:3" x14ac:dyDescent="0.25">
      <c r="A13678" t="s">
        <v>13740</v>
      </c>
      <c r="B13678">
        <v>50.757235430000001</v>
      </c>
      <c r="C13678">
        <v>-1.5542163499999999</v>
      </c>
    </row>
    <row r="13679" spans="1:3" x14ac:dyDescent="0.25">
      <c r="A13679" t="s">
        <v>13741</v>
      </c>
      <c r="B13679">
        <v>50.757258389999997</v>
      </c>
      <c r="C13679">
        <v>-1.5555204300000001</v>
      </c>
    </row>
    <row r="13680" spans="1:3" x14ac:dyDescent="0.25">
      <c r="A13680" t="s">
        <v>13742</v>
      </c>
      <c r="B13680">
        <v>50.757592670000001</v>
      </c>
      <c r="C13680">
        <v>-1.5559284099999999</v>
      </c>
    </row>
    <row r="13681" spans="1:3" x14ac:dyDescent="0.25">
      <c r="A13681" t="s">
        <v>13743</v>
      </c>
      <c r="B13681">
        <v>50.756430389999998</v>
      </c>
      <c r="C13681">
        <v>-1.55534397</v>
      </c>
    </row>
    <row r="13682" spans="1:3" x14ac:dyDescent="0.25">
      <c r="A13682" t="s">
        <v>13744</v>
      </c>
      <c r="B13682">
        <v>50.756450970000003</v>
      </c>
      <c r="C13682">
        <v>-1.55602427</v>
      </c>
    </row>
    <row r="13683" spans="1:3" x14ac:dyDescent="0.25">
      <c r="A13683" t="s">
        <v>13745</v>
      </c>
      <c r="B13683">
        <v>50.756137209999999</v>
      </c>
      <c r="C13683">
        <v>-1.5562824200000001</v>
      </c>
    </row>
    <row r="13684" spans="1:3" x14ac:dyDescent="0.25">
      <c r="A13684" t="s">
        <v>13746</v>
      </c>
      <c r="B13684">
        <v>50.756232519999998</v>
      </c>
      <c r="C13684">
        <v>-1.5576992000000001</v>
      </c>
    </row>
    <row r="13685" spans="1:3" x14ac:dyDescent="0.25">
      <c r="A13685" t="s">
        <v>13747</v>
      </c>
      <c r="B13685">
        <v>50.756697209999999</v>
      </c>
      <c r="C13685">
        <v>-1.5569292699999999</v>
      </c>
    </row>
    <row r="13686" spans="1:3" x14ac:dyDescent="0.25">
      <c r="A13686" t="s">
        <v>13748</v>
      </c>
      <c r="B13686">
        <v>50.756620580000003</v>
      </c>
      <c r="C13686">
        <v>-1.5580641500000001</v>
      </c>
    </row>
    <row r="13687" spans="1:3" x14ac:dyDescent="0.25">
      <c r="A13687" t="s">
        <v>13749</v>
      </c>
      <c r="B13687">
        <v>50.756954700000001</v>
      </c>
      <c r="C13687">
        <v>-1.5584296099999999</v>
      </c>
    </row>
    <row r="13688" spans="1:3" x14ac:dyDescent="0.25">
      <c r="A13688" t="s">
        <v>13750</v>
      </c>
      <c r="B13688">
        <v>50.757199710000002</v>
      </c>
      <c r="C13688">
        <v>-1.5566409800000001</v>
      </c>
    </row>
    <row r="13689" spans="1:3" x14ac:dyDescent="0.25">
      <c r="A13689" t="s">
        <v>13751</v>
      </c>
      <c r="B13689">
        <v>50.758393310000002</v>
      </c>
      <c r="C13689">
        <v>-1.5583735400000001</v>
      </c>
    </row>
    <row r="13690" spans="1:3" x14ac:dyDescent="0.25">
      <c r="A13690" t="s">
        <v>13752</v>
      </c>
      <c r="B13690">
        <v>50.758225809999999</v>
      </c>
      <c r="C13690">
        <v>-1.5568864899999999</v>
      </c>
    </row>
    <row r="13691" spans="1:3" x14ac:dyDescent="0.25">
      <c r="A13691" t="s">
        <v>13753</v>
      </c>
      <c r="B13691">
        <v>50.758300329999997</v>
      </c>
      <c r="C13691">
        <v>-1.5575663</v>
      </c>
    </row>
    <row r="13692" spans="1:3" x14ac:dyDescent="0.25">
      <c r="A13692" t="s">
        <v>13754</v>
      </c>
      <c r="B13692">
        <v>50.759897789999997</v>
      </c>
      <c r="C13692">
        <v>-1.5567147400000001</v>
      </c>
    </row>
    <row r="13693" spans="1:3" x14ac:dyDescent="0.25">
      <c r="A13693" t="s">
        <v>13755</v>
      </c>
      <c r="B13693">
        <v>50.759809910000001</v>
      </c>
      <c r="C13693">
        <v>-1.5572543299999999</v>
      </c>
    </row>
    <row r="13694" spans="1:3" x14ac:dyDescent="0.25">
      <c r="A13694" t="s">
        <v>13756</v>
      </c>
      <c r="B13694">
        <v>50.760754779999999</v>
      </c>
      <c r="C13694">
        <v>-1.55979749</v>
      </c>
    </row>
    <row r="13695" spans="1:3" x14ac:dyDescent="0.25">
      <c r="A13695" t="s">
        <v>13757</v>
      </c>
      <c r="B13695">
        <v>50.7605814</v>
      </c>
      <c r="C13695">
        <v>-1.5591327399999999</v>
      </c>
    </row>
    <row r="13696" spans="1:3" x14ac:dyDescent="0.25">
      <c r="A13696" t="s">
        <v>13758</v>
      </c>
      <c r="B13696">
        <v>50.760021790000003</v>
      </c>
      <c r="C13696">
        <v>-1.55858506</v>
      </c>
    </row>
    <row r="13697" spans="1:3" x14ac:dyDescent="0.25">
      <c r="A13697" t="s">
        <v>13759</v>
      </c>
      <c r="B13697">
        <v>50.760417930000003</v>
      </c>
      <c r="C13697">
        <v>-1.55870894</v>
      </c>
    </row>
    <row r="13698" spans="1:3" x14ac:dyDescent="0.25">
      <c r="A13698" t="s">
        <v>13760</v>
      </c>
      <c r="B13698">
        <v>50.759751369999996</v>
      </c>
      <c r="C13698">
        <v>-1.55841747</v>
      </c>
    </row>
    <row r="13699" spans="1:3" x14ac:dyDescent="0.25">
      <c r="A13699" t="s">
        <v>13761</v>
      </c>
      <c r="B13699">
        <v>50.759478610000002</v>
      </c>
      <c r="C13699">
        <v>-1.5600079499999999</v>
      </c>
    </row>
    <row r="13700" spans="1:3" x14ac:dyDescent="0.25">
      <c r="A13700" t="s">
        <v>13762</v>
      </c>
      <c r="B13700">
        <v>50.759574739999998</v>
      </c>
      <c r="C13700">
        <v>-1.5592698</v>
      </c>
    </row>
    <row r="13701" spans="1:3" x14ac:dyDescent="0.25">
      <c r="A13701" t="s">
        <v>13763</v>
      </c>
      <c r="B13701">
        <v>50.764311900000003</v>
      </c>
      <c r="C13701">
        <v>-1.5516678100000001</v>
      </c>
    </row>
    <row r="13702" spans="1:3" x14ac:dyDescent="0.25">
      <c r="A13702" t="s">
        <v>13764</v>
      </c>
      <c r="B13702">
        <v>50.758489369999999</v>
      </c>
      <c r="C13702">
        <v>-1.55525358</v>
      </c>
    </row>
    <row r="13703" spans="1:3" x14ac:dyDescent="0.25">
      <c r="A13703" t="s">
        <v>13765</v>
      </c>
      <c r="B13703">
        <v>50.762223310000003</v>
      </c>
      <c r="C13703">
        <v>-1.5557711700000001</v>
      </c>
    </row>
    <row r="13704" spans="1:3" x14ac:dyDescent="0.25">
      <c r="A13704" t="s">
        <v>13766</v>
      </c>
      <c r="B13704">
        <v>50.759565790000003</v>
      </c>
      <c r="C13704">
        <v>-1.5616659500000001</v>
      </c>
    </row>
    <row r="13705" spans="1:3" x14ac:dyDescent="0.25">
      <c r="A13705" t="s">
        <v>13767</v>
      </c>
      <c r="B13705">
        <v>50.76187444</v>
      </c>
      <c r="C13705">
        <v>-1.5562565399999999</v>
      </c>
    </row>
    <row r="13706" spans="1:3" x14ac:dyDescent="0.25">
      <c r="A13706" t="s">
        <v>13768</v>
      </c>
      <c r="B13706">
        <v>50.760538760000003</v>
      </c>
      <c r="C13706">
        <v>-1.5550073200000001</v>
      </c>
    </row>
    <row r="13707" spans="1:3" x14ac:dyDescent="0.25">
      <c r="A13707" t="s">
        <v>13769</v>
      </c>
      <c r="B13707">
        <v>50.759921480000003</v>
      </c>
      <c r="C13707">
        <v>-1.55584967</v>
      </c>
    </row>
    <row r="13708" spans="1:3" x14ac:dyDescent="0.25">
      <c r="A13708" t="s">
        <v>13770</v>
      </c>
      <c r="B13708">
        <v>50.763724279999998</v>
      </c>
      <c r="C13708">
        <v>-1.5532047499999999</v>
      </c>
    </row>
    <row r="13709" spans="1:3" x14ac:dyDescent="0.25">
      <c r="A13709" t="s">
        <v>13771</v>
      </c>
      <c r="B13709">
        <v>50.762966800000001</v>
      </c>
      <c r="C13709">
        <v>-1.5526589799999999</v>
      </c>
    </row>
    <row r="13710" spans="1:3" x14ac:dyDescent="0.25">
      <c r="A13710" t="s">
        <v>13772</v>
      </c>
      <c r="B13710">
        <v>50.766596800000002</v>
      </c>
      <c r="C13710">
        <v>-1.5448963600000001</v>
      </c>
    </row>
    <row r="13711" spans="1:3" x14ac:dyDescent="0.25">
      <c r="A13711" t="s">
        <v>13773</v>
      </c>
      <c r="B13711">
        <v>50.766155509999997</v>
      </c>
      <c r="C13711">
        <v>-1.5447304799999999</v>
      </c>
    </row>
    <row r="13712" spans="1:3" x14ac:dyDescent="0.25">
      <c r="A13712" t="s">
        <v>13774</v>
      </c>
      <c r="B13712">
        <v>50.765683719999998</v>
      </c>
      <c r="C13712">
        <v>-1.5459686800000001</v>
      </c>
    </row>
    <row r="13713" spans="1:3" x14ac:dyDescent="0.25">
      <c r="A13713" t="s">
        <v>13775</v>
      </c>
      <c r="B13713">
        <v>50.765822300000004</v>
      </c>
      <c r="C13713">
        <v>-1.54691738</v>
      </c>
    </row>
    <row r="13714" spans="1:3" x14ac:dyDescent="0.25">
      <c r="A13714" t="s">
        <v>13776</v>
      </c>
      <c r="B13714">
        <v>50.766195740000001</v>
      </c>
      <c r="C13714">
        <v>-1.5458219399999999</v>
      </c>
    </row>
    <row r="13715" spans="1:3" x14ac:dyDescent="0.25">
      <c r="A13715" t="s">
        <v>13777</v>
      </c>
      <c r="B13715">
        <v>50.766921349999997</v>
      </c>
      <c r="C13715">
        <v>-1.54741726</v>
      </c>
    </row>
    <row r="13716" spans="1:3" x14ac:dyDescent="0.25">
      <c r="A13716" t="s">
        <v>13778</v>
      </c>
      <c r="B13716">
        <v>50.766792870000003</v>
      </c>
      <c r="C13716">
        <v>-1.5467520400000001</v>
      </c>
    </row>
    <row r="13717" spans="1:3" x14ac:dyDescent="0.25">
      <c r="A13717" t="s">
        <v>13779</v>
      </c>
      <c r="B13717">
        <v>50.762811990000003</v>
      </c>
      <c r="C13717">
        <v>-1.55450369</v>
      </c>
    </row>
    <row r="13718" spans="1:3" x14ac:dyDescent="0.25">
      <c r="A13718" t="s">
        <v>13780</v>
      </c>
      <c r="B13718">
        <v>50.760339309999999</v>
      </c>
      <c r="C13718">
        <v>-1.5545838700000001</v>
      </c>
    </row>
    <row r="13719" spans="1:3" x14ac:dyDescent="0.25">
      <c r="A13719" t="s">
        <v>13781</v>
      </c>
      <c r="B13719">
        <v>50.762752560000003</v>
      </c>
      <c r="C13719">
        <v>-1.55542588</v>
      </c>
    </row>
    <row r="13720" spans="1:3" x14ac:dyDescent="0.25">
      <c r="A13720" t="s">
        <v>13782</v>
      </c>
      <c r="B13720">
        <v>50.763322080000002</v>
      </c>
      <c r="C13720">
        <v>-1.5515071</v>
      </c>
    </row>
    <row r="13721" spans="1:3" x14ac:dyDescent="0.25">
      <c r="A13721" t="s">
        <v>13783</v>
      </c>
      <c r="B13721">
        <v>50.757248599999997</v>
      </c>
      <c r="C13721">
        <v>-1.54829018</v>
      </c>
    </row>
    <row r="13722" spans="1:3" x14ac:dyDescent="0.25">
      <c r="A13722" t="s">
        <v>13784</v>
      </c>
      <c r="B13722">
        <v>50.758106390000002</v>
      </c>
      <c r="C13722">
        <v>-1.5538678299999999</v>
      </c>
    </row>
    <row r="13723" spans="1:3" x14ac:dyDescent="0.25">
      <c r="A13723" t="s">
        <v>13785</v>
      </c>
      <c r="B13723">
        <v>50.75699264</v>
      </c>
      <c r="C13723">
        <v>-1.54721519</v>
      </c>
    </row>
    <row r="13724" spans="1:3" x14ac:dyDescent="0.25">
      <c r="A13724" t="s">
        <v>13786</v>
      </c>
      <c r="B13724">
        <v>50.756977239999998</v>
      </c>
      <c r="C13724">
        <v>-1.54788166</v>
      </c>
    </row>
    <row r="13725" spans="1:3" x14ac:dyDescent="0.25">
      <c r="A13725" t="s">
        <v>13787</v>
      </c>
      <c r="B13725">
        <v>50.757455999999998</v>
      </c>
      <c r="C13725">
        <v>-1.54611908</v>
      </c>
    </row>
    <row r="13726" spans="1:3" x14ac:dyDescent="0.25">
      <c r="A13726" t="s">
        <v>13788</v>
      </c>
      <c r="B13726">
        <v>50.757245859999998</v>
      </c>
      <c r="C13726">
        <v>-1.54758135</v>
      </c>
    </row>
    <row r="13727" spans="1:3" x14ac:dyDescent="0.25">
      <c r="A13727" t="s">
        <v>13789</v>
      </c>
      <c r="B13727">
        <v>50.757829749999999</v>
      </c>
      <c r="C13727">
        <v>-1.54741978</v>
      </c>
    </row>
    <row r="13728" spans="1:3" x14ac:dyDescent="0.25">
      <c r="A13728" t="s">
        <v>13790</v>
      </c>
      <c r="B13728">
        <v>50.757385190000001</v>
      </c>
      <c r="C13728">
        <v>-1.5487283599999999</v>
      </c>
    </row>
    <row r="13729" spans="1:3" x14ac:dyDescent="0.25">
      <c r="A13729" t="s">
        <v>13791</v>
      </c>
      <c r="B13729">
        <v>50.757242079999997</v>
      </c>
      <c r="C13729">
        <v>-1.5489282200000001</v>
      </c>
    </row>
    <row r="13730" spans="1:3" x14ac:dyDescent="0.25">
      <c r="A13730" t="s">
        <v>13792</v>
      </c>
      <c r="B13730">
        <v>50.758438720000001</v>
      </c>
      <c r="C13730">
        <v>-1.5490868600000001</v>
      </c>
    </row>
    <row r="13731" spans="1:3" x14ac:dyDescent="0.25">
      <c r="A13731" t="s">
        <v>13793</v>
      </c>
      <c r="B13731">
        <v>50.757364789999997</v>
      </c>
      <c r="C13731">
        <v>-1.54810476</v>
      </c>
    </row>
    <row r="13732" spans="1:3" x14ac:dyDescent="0.25">
      <c r="A13732" t="s">
        <v>13794</v>
      </c>
      <c r="B13732">
        <v>50.762040620000001</v>
      </c>
      <c r="C13732">
        <v>-1.54109812</v>
      </c>
    </row>
    <row r="13733" spans="1:3" x14ac:dyDescent="0.25">
      <c r="A13733" t="s">
        <v>13795</v>
      </c>
      <c r="B13733">
        <v>50.763527549999999</v>
      </c>
      <c r="C13733">
        <v>-1.54649996</v>
      </c>
    </row>
    <row r="13734" spans="1:3" x14ac:dyDescent="0.25">
      <c r="A13734" t="s">
        <v>13796</v>
      </c>
      <c r="B13734">
        <v>50.760250419999998</v>
      </c>
      <c r="C13734">
        <v>-1.5409312900000001</v>
      </c>
    </row>
    <row r="13735" spans="1:3" x14ac:dyDescent="0.25">
      <c r="A13735" t="s">
        <v>13797</v>
      </c>
      <c r="B13735">
        <v>50.763891600000001</v>
      </c>
      <c r="C13735">
        <v>-1.55228152</v>
      </c>
    </row>
    <row r="13736" spans="1:3" x14ac:dyDescent="0.25">
      <c r="A13736" t="s">
        <v>13798</v>
      </c>
      <c r="B13736">
        <v>50.757300110000003</v>
      </c>
      <c r="C13736">
        <v>-1.54304416</v>
      </c>
    </row>
    <row r="13737" spans="1:3" x14ac:dyDescent="0.25">
      <c r="A13737" t="s">
        <v>13799</v>
      </c>
      <c r="B13737">
        <v>50.762079210000003</v>
      </c>
      <c r="C13737">
        <v>-1.54406105</v>
      </c>
    </row>
    <row r="13738" spans="1:3" x14ac:dyDescent="0.25">
      <c r="A13738" t="s">
        <v>13800</v>
      </c>
      <c r="B13738">
        <v>50.761692979999999</v>
      </c>
      <c r="C13738">
        <v>-1.54417823</v>
      </c>
    </row>
    <row r="13739" spans="1:3" x14ac:dyDescent="0.25">
      <c r="A13739" t="s">
        <v>13801</v>
      </c>
      <c r="B13739">
        <v>50.758666730000002</v>
      </c>
      <c r="C13739">
        <v>-1.54297415</v>
      </c>
    </row>
    <row r="13740" spans="1:3" x14ac:dyDescent="0.25">
      <c r="A13740" t="s">
        <v>13802</v>
      </c>
      <c r="B13740">
        <v>50.761661549999999</v>
      </c>
      <c r="C13740">
        <v>-1.54534116</v>
      </c>
    </row>
    <row r="13741" spans="1:3" x14ac:dyDescent="0.25">
      <c r="A13741" t="s">
        <v>13803</v>
      </c>
      <c r="B13741">
        <v>50.760814199999999</v>
      </c>
      <c r="C13741">
        <v>-1.5517862600000001</v>
      </c>
    </row>
    <row r="13742" spans="1:3" x14ac:dyDescent="0.25">
      <c r="A13742" t="s">
        <v>13804</v>
      </c>
      <c r="B13742">
        <v>50.760482940000003</v>
      </c>
      <c r="C13742">
        <v>-1.54983285</v>
      </c>
    </row>
    <row r="13743" spans="1:3" x14ac:dyDescent="0.25">
      <c r="A13743" t="s">
        <v>13805</v>
      </c>
      <c r="B13743">
        <v>50.758739890000001</v>
      </c>
      <c r="C13743">
        <v>-1.5432853499999999</v>
      </c>
    </row>
    <row r="13744" spans="1:3" x14ac:dyDescent="0.25">
      <c r="A13744" t="s">
        <v>13806</v>
      </c>
      <c r="B13744">
        <v>50.761307610000003</v>
      </c>
      <c r="C13744">
        <v>-1.53539143</v>
      </c>
    </row>
    <row r="13745" spans="1:3" x14ac:dyDescent="0.25">
      <c r="A13745" t="s">
        <v>13807</v>
      </c>
      <c r="B13745">
        <v>50.762078039999999</v>
      </c>
      <c r="C13745">
        <v>-1.5369150899999999</v>
      </c>
    </row>
    <row r="13746" spans="1:3" x14ac:dyDescent="0.25">
      <c r="A13746" t="s">
        <v>13808</v>
      </c>
      <c r="B13746">
        <v>50.762078039999999</v>
      </c>
      <c r="C13746">
        <v>-1.5369150899999999</v>
      </c>
    </row>
    <row r="13747" spans="1:3" x14ac:dyDescent="0.25">
      <c r="A13747" t="s">
        <v>13809</v>
      </c>
      <c r="B13747">
        <v>50.762078039999999</v>
      </c>
      <c r="C13747">
        <v>-1.5369150899999999</v>
      </c>
    </row>
    <row r="13748" spans="1:3" x14ac:dyDescent="0.25">
      <c r="A13748" t="s">
        <v>13810</v>
      </c>
      <c r="B13748">
        <v>50.758204540000001</v>
      </c>
      <c r="C13748">
        <v>-1.53750619</v>
      </c>
    </row>
    <row r="13749" spans="1:3" x14ac:dyDescent="0.25">
      <c r="A13749" t="s">
        <v>13811</v>
      </c>
      <c r="B13749">
        <v>50.758249900000003</v>
      </c>
      <c r="C13749">
        <v>-1.53760498</v>
      </c>
    </row>
    <row r="13750" spans="1:3" x14ac:dyDescent="0.25">
      <c r="A13750" t="s">
        <v>13812</v>
      </c>
      <c r="B13750">
        <v>50.758708169999998</v>
      </c>
      <c r="C13750">
        <v>-1.5375154099999999</v>
      </c>
    </row>
    <row r="13751" spans="1:3" x14ac:dyDescent="0.25">
      <c r="A13751" t="s">
        <v>13813</v>
      </c>
      <c r="B13751">
        <v>50.75838298</v>
      </c>
      <c r="C13751">
        <v>-1.5371499900000001</v>
      </c>
    </row>
    <row r="13752" spans="1:3" x14ac:dyDescent="0.25">
      <c r="A13752" t="s">
        <v>13814</v>
      </c>
      <c r="B13752">
        <v>50.76408722</v>
      </c>
      <c r="C13752">
        <v>-1.54704755</v>
      </c>
    </row>
    <row r="13753" spans="1:3" x14ac:dyDescent="0.25">
      <c r="A13753" t="s">
        <v>13815</v>
      </c>
      <c r="B13753">
        <v>50.758201720000002</v>
      </c>
      <c r="C13753">
        <v>-1.54134828</v>
      </c>
    </row>
    <row r="13754" spans="1:3" x14ac:dyDescent="0.25">
      <c r="A13754" t="s">
        <v>13816</v>
      </c>
      <c r="B13754">
        <v>50.7656378</v>
      </c>
      <c r="C13754">
        <v>-1.5527044400000001</v>
      </c>
    </row>
    <row r="13755" spans="1:3" x14ac:dyDescent="0.25">
      <c r="A13755" t="s">
        <v>13817</v>
      </c>
      <c r="B13755">
        <v>50.758110049999999</v>
      </c>
      <c r="C13755">
        <v>-1.55013914</v>
      </c>
    </row>
    <row r="13756" spans="1:3" x14ac:dyDescent="0.25">
      <c r="A13756" t="s">
        <v>13818</v>
      </c>
      <c r="B13756">
        <v>50.757970759999999</v>
      </c>
      <c r="C13756">
        <v>-1.5443703</v>
      </c>
    </row>
    <row r="13757" spans="1:3" x14ac:dyDescent="0.25">
      <c r="A13757" t="s">
        <v>13819</v>
      </c>
      <c r="B13757">
        <v>50.75757316</v>
      </c>
      <c r="C13757">
        <v>-1.5438779499999999</v>
      </c>
    </row>
    <row r="13758" spans="1:3" x14ac:dyDescent="0.25">
      <c r="A13758" t="s">
        <v>13820</v>
      </c>
      <c r="B13758">
        <v>50.75757316</v>
      </c>
      <c r="C13758">
        <v>-1.5438779499999999</v>
      </c>
    </row>
    <row r="13759" spans="1:3" x14ac:dyDescent="0.25">
      <c r="A13759" t="s">
        <v>13821</v>
      </c>
      <c r="B13759">
        <v>50.760128880000003</v>
      </c>
      <c r="C13759">
        <v>-1.5466461899999999</v>
      </c>
    </row>
    <row r="13760" spans="1:3" x14ac:dyDescent="0.25">
      <c r="A13760" t="s">
        <v>13822</v>
      </c>
      <c r="B13760">
        <v>50.758573650000002</v>
      </c>
      <c r="C13760">
        <v>-1.53988437</v>
      </c>
    </row>
    <row r="13761" spans="1:3" x14ac:dyDescent="0.25">
      <c r="A13761" t="s">
        <v>13823</v>
      </c>
      <c r="B13761">
        <v>50.758060739999998</v>
      </c>
      <c r="C13761">
        <v>-1.54208688</v>
      </c>
    </row>
    <row r="13762" spans="1:3" x14ac:dyDescent="0.25">
      <c r="A13762" t="s">
        <v>13824</v>
      </c>
      <c r="B13762">
        <v>50.758436089999996</v>
      </c>
      <c r="C13762">
        <v>-1.5437845100000001</v>
      </c>
    </row>
    <row r="13763" spans="1:3" x14ac:dyDescent="0.25">
      <c r="A13763" t="s">
        <v>13825</v>
      </c>
      <c r="B13763">
        <v>50.758121750000001</v>
      </c>
      <c r="C13763">
        <v>-1.5438867999999999</v>
      </c>
    </row>
    <row r="13764" spans="1:3" x14ac:dyDescent="0.25">
      <c r="A13764" t="s">
        <v>13826</v>
      </c>
      <c r="B13764">
        <v>50.757743179999999</v>
      </c>
      <c r="C13764">
        <v>-1.5436636399999999</v>
      </c>
    </row>
    <row r="13765" spans="1:3" x14ac:dyDescent="0.25">
      <c r="A13765" t="s">
        <v>13827</v>
      </c>
      <c r="B13765">
        <v>50.758076330000002</v>
      </c>
      <c r="C13765">
        <v>-1.5414771</v>
      </c>
    </row>
    <row r="13766" spans="1:3" x14ac:dyDescent="0.25">
      <c r="A13766" t="s">
        <v>13828</v>
      </c>
      <c r="B13766">
        <v>50.760171249999999</v>
      </c>
      <c r="C13766">
        <v>-1.5459794200000001</v>
      </c>
    </row>
    <row r="13767" spans="1:3" x14ac:dyDescent="0.25">
      <c r="A13767" t="s">
        <v>13829</v>
      </c>
      <c r="B13767">
        <v>50.758785889999999</v>
      </c>
      <c r="C13767">
        <v>-1.5412575100000001</v>
      </c>
    </row>
    <row r="13768" spans="1:3" x14ac:dyDescent="0.25">
      <c r="A13768" t="s">
        <v>13830</v>
      </c>
      <c r="B13768">
        <v>50.757612680000001</v>
      </c>
      <c r="C13768">
        <v>-1.5424882</v>
      </c>
    </row>
    <row r="13769" spans="1:3" x14ac:dyDescent="0.25">
      <c r="A13769" t="s">
        <v>13831</v>
      </c>
      <c r="B13769">
        <v>50.760410839999999</v>
      </c>
      <c r="C13769">
        <v>-1.5451547800000001</v>
      </c>
    </row>
    <row r="13770" spans="1:3" x14ac:dyDescent="0.25">
      <c r="A13770" t="s">
        <v>13832</v>
      </c>
      <c r="B13770">
        <v>50.77164784</v>
      </c>
      <c r="C13770">
        <v>-1.5605746199999999</v>
      </c>
    </row>
    <row r="13771" spans="1:3" x14ac:dyDescent="0.25">
      <c r="A13771" t="s">
        <v>13833</v>
      </c>
      <c r="B13771">
        <v>50.757846190000002</v>
      </c>
      <c r="C13771">
        <v>-1.54471176</v>
      </c>
    </row>
    <row r="13772" spans="1:3" x14ac:dyDescent="0.25">
      <c r="A13772" t="s">
        <v>13834</v>
      </c>
      <c r="B13772">
        <v>50.75706065</v>
      </c>
      <c r="C13772">
        <v>-1.5438971100000001</v>
      </c>
    </row>
    <row r="13773" spans="1:3" x14ac:dyDescent="0.25">
      <c r="A13773" t="s">
        <v>13835</v>
      </c>
      <c r="B13773">
        <v>50.81815855</v>
      </c>
      <c r="C13773">
        <v>-1.5704160300000001</v>
      </c>
    </row>
    <row r="13774" spans="1:3" x14ac:dyDescent="0.25">
      <c r="A13774" t="s">
        <v>13836</v>
      </c>
      <c r="B13774">
        <v>50.818523020000001</v>
      </c>
      <c r="C13774">
        <v>-1.5741603799999999</v>
      </c>
    </row>
    <row r="13775" spans="1:3" x14ac:dyDescent="0.25">
      <c r="A13775" t="s">
        <v>13837</v>
      </c>
      <c r="B13775">
        <v>50.832156140000002</v>
      </c>
      <c r="C13775">
        <v>-1.4572436099999999</v>
      </c>
    </row>
    <row r="13776" spans="1:3" x14ac:dyDescent="0.25">
      <c r="A13776" t="s">
        <v>13838</v>
      </c>
      <c r="B13776">
        <v>50.818882039999998</v>
      </c>
      <c r="C13776">
        <v>-1.5915330599999999</v>
      </c>
    </row>
    <row r="13777" spans="1:3" x14ac:dyDescent="0.25">
      <c r="A13777" t="s">
        <v>13839</v>
      </c>
      <c r="B13777">
        <v>50.821151280000002</v>
      </c>
      <c r="C13777">
        <v>-1.5898381500000001</v>
      </c>
    </row>
    <row r="13778" spans="1:3" x14ac:dyDescent="0.25">
      <c r="A13778" t="s">
        <v>13840</v>
      </c>
      <c r="B13778">
        <v>50.803630990000002</v>
      </c>
      <c r="C13778">
        <v>-1.46885584</v>
      </c>
    </row>
    <row r="13779" spans="1:3" x14ac:dyDescent="0.25">
      <c r="A13779" t="s">
        <v>13841</v>
      </c>
      <c r="B13779">
        <v>50.819458320000003</v>
      </c>
      <c r="C13779">
        <v>-1.57663625</v>
      </c>
    </row>
    <row r="13780" spans="1:3" x14ac:dyDescent="0.25">
      <c r="A13780" t="s">
        <v>13842</v>
      </c>
      <c r="B13780">
        <v>50.818087560000002</v>
      </c>
      <c r="C13780">
        <v>-1.4525091400000001</v>
      </c>
    </row>
    <row r="13781" spans="1:3" x14ac:dyDescent="0.25">
      <c r="A13781" t="s">
        <v>13843</v>
      </c>
      <c r="B13781">
        <v>50.81808462</v>
      </c>
      <c r="C13781">
        <v>-1.4538009700000001</v>
      </c>
    </row>
    <row r="13782" spans="1:3" x14ac:dyDescent="0.25">
      <c r="A13782" t="s">
        <v>13844</v>
      </c>
      <c r="B13782">
        <v>50.819482610000001</v>
      </c>
      <c r="C13782">
        <v>-1.57589782</v>
      </c>
    </row>
    <row r="13783" spans="1:3" x14ac:dyDescent="0.25">
      <c r="A13783" t="s">
        <v>13845</v>
      </c>
      <c r="B13783">
        <v>50.75757316</v>
      </c>
      <c r="C13783">
        <v>-1.5438779499999999</v>
      </c>
    </row>
    <row r="13784" spans="1:3" x14ac:dyDescent="0.25">
      <c r="A13784" t="s">
        <v>13846</v>
      </c>
      <c r="B13784">
        <v>50.817823840000003</v>
      </c>
      <c r="C13784">
        <v>-1.5723212900000001</v>
      </c>
    </row>
    <row r="13785" spans="1:3" x14ac:dyDescent="0.25">
      <c r="A13785" t="s">
        <v>13847</v>
      </c>
      <c r="B13785">
        <v>50.817654650000001</v>
      </c>
      <c r="C13785">
        <v>-1.57277709</v>
      </c>
    </row>
    <row r="13786" spans="1:3" x14ac:dyDescent="0.25">
      <c r="A13786" t="s">
        <v>13848</v>
      </c>
      <c r="B13786">
        <v>50.817959629999997</v>
      </c>
      <c r="C13786">
        <v>-1.5926341399999999</v>
      </c>
    </row>
    <row r="13787" spans="1:3" x14ac:dyDescent="0.25">
      <c r="A13787" t="s">
        <v>13849</v>
      </c>
      <c r="B13787">
        <v>50.834579849999997</v>
      </c>
      <c r="C13787">
        <v>-1.6253923299999999</v>
      </c>
    </row>
    <row r="13788" spans="1:3" x14ac:dyDescent="0.25">
      <c r="A13788" t="s">
        <v>13850</v>
      </c>
      <c r="B13788">
        <v>50.824518750000003</v>
      </c>
      <c r="C13788">
        <v>-1.5988099200000001</v>
      </c>
    </row>
    <row r="13789" spans="1:3" x14ac:dyDescent="0.25">
      <c r="A13789" t="s">
        <v>13851</v>
      </c>
      <c r="B13789">
        <v>50.823141159999999</v>
      </c>
      <c r="C13789">
        <v>-1.59311449</v>
      </c>
    </row>
    <row r="13790" spans="1:3" x14ac:dyDescent="0.25">
      <c r="A13790" t="s">
        <v>13852</v>
      </c>
      <c r="B13790">
        <v>50.821726460000001</v>
      </c>
      <c r="C13790">
        <v>-1.59488713</v>
      </c>
    </row>
    <row r="13791" spans="1:3" x14ac:dyDescent="0.25">
      <c r="A13791" t="s">
        <v>13853</v>
      </c>
      <c r="B13791">
        <v>50.822071340000001</v>
      </c>
      <c r="C13791">
        <v>-1.59320894</v>
      </c>
    </row>
    <row r="13792" spans="1:3" x14ac:dyDescent="0.25">
      <c r="A13792" t="s">
        <v>13854</v>
      </c>
      <c r="B13792">
        <v>50.838746710000002</v>
      </c>
      <c r="C13792">
        <v>-1.5812909900000001</v>
      </c>
    </row>
    <row r="13793" spans="1:3" x14ac:dyDescent="0.25">
      <c r="A13793" t="s">
        <v>13855</v>
      </c>
      <c r="B13793">
        <v>50.830105230000001</v>
      </c>
      <c r="C13793">
        <v>-1.55244381</v>
      </c>
    </row>
    <row r="13794" spans="1:3" x14ac:dyDescent="0.25">
      <c r="A13794" t="s">
        <v>13856</v>
      </c>
      <c r="B13794">
        <v>50.822985469999999</v>
      </c>
      <c r="C13794">
        <v>-1.52356435</v>
      </c>
    </row>
    <row r="13795" spans="1:3" x14ac:dyDescent="0.25">
      <c r="A13795" t="s">
        <v>13857</v>
      </c>
      <c r="B13795">
        <v>50.811402219999998</v>
      </c>
      <c r="C13795">
        <v>-1.53678293</v>
      </c>
    </row>
    <row r="13796" spans="1:3" x14ac:dyDescent="0.25">
      <c r="A13796" t="s">
        <v>13858</v>
      </c>
      <c r="B13796">
        <v>50.82025471</v>
      </c>
      <c r="C13796">
        <v>-1.5586138899999999</v>
      </c>
    </row>
    <row r="13797" spans="1:3" x14ac:dyDescent="0.25">
      <c r="A13797" t="s">
        <v>13859</v>
      </c>
      <c r="B13797">
        <v>50.81982138</v>
      </c>
      <c r="C13797">
        <v>-1.5726296200000001</v>
      </c>
    </row>
    <row r="13798" spans="1:3" x14ac:dyDescent="0.25">
      <c r="A13798" t="s">
        <v>13860</v>
      </c>
      <c r="B13798">
        <v>50.821141820000001</v>
      </c>
      <c r="C13798">
        <v>-1.5722201</v>
      </c>
    </row>
    <row r="13799" spans="1:3" x14ac:dyDescent="0.25">
      <c r="A13799" t="s">
        <v>13861</v>
      </c>
      <c r="B13799">
        <v>50.821333809999999</v>
      </c>
      <c r="C13799">
        <v>-1.59317274</v>
      </c>
    </row>
    <row r="13800" spans="1:3" x14ac:dyDescent="0.25">
      <c r="A13800" t="s">
        <v>13862</v>
      </c>
      <c r="B13800">
        <v>50.820749110000001</v>
      </c>
      <c r="C13800">
        <v>-1.59055148</v>
      </c>
    </row>
    <row r="13801" spans="1:3" x14ac:dyDescent="0.25">
      <c r="A13801" t="s">
        <v>13863</v>
      </c>
      <c r="B13801">
        <v>50.82003022</v>
      </c>
      <c r="C13801">
        <v>-1.5781075200000001</v>
      </c>
    </row>
    <row r="13802" spans="1:3" x14ac:dyDescent="0.25">
      <c r="A13802" t="s">
        <v>13864</v>
      </c>
      <c r="B13802">
        <v>50.819839270000003</v>
      </c>
      <c r="C13802">
        <v>-1.5926746199999999</v>
      </c>
    </row>
    <row r="13803" spans="1:3" x14ac:dyDescent="0.25">
      <c r="A13803" t="s">
        <v>13865</v>
      </c>
      <c r="B13803">
        <v>50.819830469999999</v>
      </c>
      <c r="C13803">
        <v>-1.57511388</v>
      </c>
    </row>
    <row r="13804" spans="1:3" x14ac:dyDescent="0.25">
      <c r="A13804" t="s">
        <v>13866</v>
      </c>
      <c r="B13804">
        <v>50.818513119999999</v>
      </c>
      <c r="C13804">
        <v>-1.5940489099999999</v>
      </c>
    </row>
    <row r="13805" spans="1:3" x14ac:dyDescent="0.25">
      <c r="A13805" t="s">
        <v>13867</v>
      </c>
      <c r="B13805">
        <v>50.82078534</v>
      </c>
      <c r="C13805">
        <v>-1.5957896199999999</v>
      </c>
    </row>
    <row r="13806" spans="1:3" x14ac:dyDescent="0.25">
      <c r="A13806" t="s">
        <v>13868</v>
      </c>
      <c r="B13806">
        <v>50.819318469999999</v>
      </c>
      <c r="C13806">
        <v>-1.57774481</v>
      </c>
    </row>
    <row r="13807" spans="1:3" x14ac:dyDescent="0.25">
      <c r="A13807" t="s">
        <v>13869</v>
      </c>
      <c r="B13807">
        <v>50.81904926</v>
      </c>
      <c r="C13807">
        <v>-1.5779033899999999</v>
      </c>
    </row>
    <row r="13808" spans="1:3" x14ac:dyDescent="0.25">
      <c r="A13808" t="s">
        <v>13870</v>
      </c>
      <c r="B13808">
        <v>50.820152350000001</v>
      </c>
      <c r="C13808">
        <v>-1.5770700900000001</v>
      </c>
    </row>
    <row r="13809" spans="1:3" x14ac:dyDescent="0.25">
      <c r="A13809" t="s">
        <v>13871</v>
      </c>
      <c r="B13809">
        <v>50.821215430000002</v>
      </c>
      <c r="C13809">
        <v>-1.57512976</v>
      </c>
    </row>
    <row r="13810" spans="1:3" x14ac:dyDescent="0.25">
      <c r="A13810" t="s">
        <v>13872</v>
      </c>
      <c r="B13810">
        <v>50.820383800000002</v>
      </c>
      <c r="C13810">
        <v>-1.5739589599999999</v>
      </c>
    </row>
    <row r="13811" spans="1:3" x14ac:dyDescent="0.25">
      <c r="A13811" t="s">
        <v>13873</v>
      </c>
      <c r="B13811">
        <v>50.823170140000002</v>
      </c>
      <c r="C13811">
        <v>-1.5735645700000001</v>
      </c>
    </row>
    <row r="13812" spans="1:3" x14ac:dyDescent="0.25">
      <c r="A13812" t="s">
        <v>13874</v>
      </c>
      <c r="B13812">
        <v>50.820788239999999</v>
      </c>
      <c r="C13812">
        <v>-1.57144251</v>
      </c>
    </row>
    <row r="13813" spans="1:3" x14ac:dyDescent="0.25">
      <c r="A13813" t="s">
        <v>13875</v>
      </c>
      <c r="B13813">
        <v>50.819316020000002</v>
      </c>
      <c r="C13813">
        <v>-1.5721515500000001</v>
      </c>
    </row>
    <row r="13814" spans="1:3" x14ac:dyDescent="0.25">
      <c r="A13814" t="s">
        <v>13876</v>
      </c>
      <c r="B13814">
        <v>50.818766330000003</v>
      </c>
      <c r="C13814">
        <v>-1.5718442500000001</v>
      </c>
    </row>
    <row r="13815" spans="1:3" x14ac:dyDescent="0.25">
      <c r="A13815" t="s">
        <v>13877</v>
      </c>
      <c r="B13815">
        <v>50.8194838</v>
      </c>
      <c r="C13815">
        <v>-1.57131245</v>
      </c>
    </row>
    <row r="13816" spans="1:3" x14ac:dyDescent="0.25">
      <c r="A13816" t="s">
        <v>13878</v>
      </c>
      <c r="B13816">
        <v>50.819283650000003</v>
      </c>
      <c r="C13816">
        <v>-1.57313137</v>
      </c>
    </row>
    <row r="13817" spans="1:3" x14ac:dyDescent="0.25">
      <c r="A13817" t="s">
        <v>13879</v>
      </c>
      <c r="B13817">
        <v>50.819931959999998</v>
      </c>
      <c r="C13817">
        <v>-1.5709108700000001</v>
      </c>
    </row>
    <row r="13818" spans="1:3" x14ac:dyDescent="0.25">
      <c r="A13818" t="s">
        <v>13880</v>
      </c>
      <c r="B13818">
        <v>50.818637899999999</v>
      </c>
      <c r="C13818">
        <v>-1.5736057000000001</v>
      </c>
    </row>
    <row r="13819" spans="1:3" x14ac:dyDescent="0.25">
      <c r="A13819" t="s">
        <v>13881</v>
      </c>
      <c r="B13819">
        <v>50.817994800000001</v>
      </c>
      <c r="C13819">
        <v>-1.57480398</v>
      </c>
    </row>
    <row r="13820" spans="1:3" x14ac:dyDescent="0.25">
      <c r="A13820" t="s">
        <v>13882</v>
      </c>
      <c r="B13820">
        <v>50.816947079999998</v>
      </c>
      <c r="C13820">
        <v>-1.57602007</v>
      </c>
    </row>
    <row r="13821" spans="1:3" x14ac:dyDescent="0.25">
      <c r="A13821" t="s">
        <v>13883</v>
      </c>
      <c r="B13821">
        <v>50.816453369999998</v>
      </c>
      <c r="C13821">
        <v>-1.57626585</v>
      </c>
    </row>
    <row r="13822" spans="1:3" x14ac:dyDescent="0.25">
      <c r="A13822" t="s">
        <v>13884</v>
      </c>
      <c r="B13822">
        <v>50.816251489999999</v>
      </c>
      <c r="C13822">
        <v>-1.5751604400000001</v>
      </c>
    </row>
    <row r="13823" spans="1:3" x14ac:dyDescent="0.25">
      <c r="A13823" t="s">
        <v>13885</v>
      </c>
      <c r="B13823">
        <v>50.814798979999999</v>
      </c>
      <c r="C13823">
        <v>-1.5788216799999999</v>
      </c>
    </row>
    <row r="13824" spans="1:3" x14ac:dyDescent="0.25">
      <c r="A13824" t="s">
        <v>13886</v>
      </c>
      <c r="B13824">
        <v>50.814710220000002</v>
      </c>
      <c r="C13824">
        <v>-1.57666488</v>
      </c>
    </row>
    <row r="13825" spans="1:3" x14ac:dyDescent="0.25">
      <c r="A13825" t="s">
        <v>13887</v>
      </c>
      <c r="B13825">
        <v>50.815843579999999</v>
      </c>
      <c r="C13825">
        <v>-1.57673979</v>
      </c>
    </row>
    <row r="13826" spans="1:3" x14ac:dyDescent="0.25">
      <c r="A13826" t="s">
        <v>13888</v>
      </c>
      <c r="B13826">
        <v>50.814327210000002</v>
      </c>
      <c r="C13826">
        <v>-1.57767616</v>
      </c>
    </row>
    <row r="13827" spans="1:3" x14ac:dyDescent="0.25">
      <c r="A13827" t="s">
        <v>13889</v>
      </c>
      <c r="B13827">
        <v>50.813615460000001</v>
      </c>
      <c r="C13827">
        <v>-1.5773135199999999</v>
      </c>
    </row>
    <row r="13828" spans="1:3" x14ac:dyDescent="0.25">
      <c r="A13828" t="s">
        <v>13890</v>
      </c>
      <c r="B13828">
        <v>50.813313729999997</v>
      </c>
      <c r="C13828">
        <v>-1.5784233999999999</v>
      </c>
    </row>
    <row r="13829" spans="1:3" x14ac:dyDescent="0.25">
      <c r="A13829" t="s">
        <v>13891</v>
      </c>
      <c r="B13829">
        <v>50.812208890000001</v>
      </c>
      <c r="C13829">
        <v>-1.5787739999999999</v>
      </c>
    </row>
    <row r="13830" spans="1:3" x14ac:dyDescent="0.25">
      <c r="A13830" t="s">
        <v>13892</v>
      </c>
      <c r="B13830">
        <v>50.811328549999999</v>
      </c>
      <c r="C13830">
        <v>-1.5790374</v>
      </c>
    </row>
    <row r="13831" spans="1:3" x14ac:dyDescent="0.25">
      <c r="A13831" t="s">
        <v>13893</v>
      </c>
      <c r="B13831">
        <v>50.80896216</v>
      </c>
      <c r="C13831">
        <v>-1.58117339</v>
      </c>
    </row>
    <row r="13832" spans="1:3" x14ac:dyDescent="0.25">
      <c r="A13832" t="s">
        <v>13894</v>
      </c>
      <c r="B13832">
        <v>50.818385620000001</v>
      </c>
      <c r="C13832">
        <v>-1.5759361199999999</v>
      </c>
    </row>
    <row r="13833" spans="1:3" x14ac:dyDescent="0.25">
      <c r="A13833" t="s">
        <v>13895</v>
      </c>
      <c r="B13833">
        <v>50.818423379999999</v>
      </c>
      <c r="C13833">
        <v>-1.57890273</v>
      </c>
    </row>
    <row r="13834" spans="1:3" x14ac:dyDescent="0.25">
      <c r="A13834" t="s">
        <v>13896</v>
      </c>
      <c r="B13834">
        <v>50.817530550000001</v>
      </c>
      <c r="C13834">
        <v>-1.5782009400000001</v>
      </c>
    </row>
    <row r="13835" spans="1:3" x14ac:dyDescent="0.25">
      <c r="A13835" t="s">
        <v>13897</v>
      </c>
      <c r="B13835">
        <v>50.82137874</v>
      </c>
      <c r="C13835">
        <v>-1.5880331999999999</v>
      </c>
    </row>
    <row r="13836" spans="1:3" x14ac:dyDescent="0.25">
      <c r="A13836" t="s">
        <v>13898</v>
      </c>
      <c r="B13836">
        <v>50.819415800000002</v>
      </c>
      <c r="C13836">
        <v>-1.5822867300000001</v>
      </c>
    </row>
    <row r="13837" spans="1:3" x14ac:dyDescent="0.25">
      <c r="A13837" t="s">
        <v>13899</v>
      </c>
      <c r="B13837">
        <v>50.821195199999998</v>
      </c>
      <c r="C13837">
        <v>-1.5819585899999999</v>
      </c>
    </row>
    <row r="13838" spans="1:3" x14ac:dyDescent="0.25">
      <c r="A13838" t="s">
        <v>13900</v>
      </c>
      <c r="B13838">
        <v>50.821303100000002</v>
      </c>
      <c r="C13838">
        <v>-1.57945899</v>
      </c>
    </row>
    <row r="13839" spans="1:3" x14ac:dyDescent="0.25">
      <c r="A13839" t="s">
        <v>13901</v>
      </c>
      <c r="B13839">
        <v>50.822460159999999</v>
      </c>
      <c r="C13839">
        <v>-1.5786252000000001</v>
      </c>
    </row>
    <row r="13840" spans="1:3" x14ac:dyDescent="0.25">
      <c r="A13840" t="s">
        <v>13902</v>
      </c>
      <c r="B13840">
        <v>50.8216489</v>
      </c>
      <c r="C13840">
        <v>-1.5830903000000001</v>
      </c>
    </row>
    <row r="13841" spans="1:3" x14ac:dyDescent="0.25">
      <c r="A13841" t="s">
        <v>13903</v>
      </c>
      <c r="B13841">
        <v>50.820713169999998</v>
      </c>
      <c r="C13841">
        <v>-1.5829566399999999</v>
      </c>
    </row>
    <row r="13842" spans="1:3" x14ac:dyDescent="0.25">
      <c r="A13842" t="s">
        <v>13904</v>
      </c>
      <c r="B13842">
        <v>50.821787569999998</v>
      </c>
      <c r="C13842">
        <v>-1.58666671</v>
      </c>
    </row>
    <row r="13843" spans="1:3" x14ac:dyDescent="0.25">
      <c r="A13843" t="s">
        <v>13905</v>
      </c>
      <c r="B13843">
        <v>50.82032762</v>
      </c>
      <c r="C13843">
        <v>-1.5883263400000001</v>
      </c>
    </row>
    <row r="13844" spans="1:3" x14ac:dyDescent="0.25">
      <c r="A13844" t="s">
        <v>13906</v>
      </c>
      <c r="B13844">
        <v>50.819214430000002</v>
      </c>
      <c r="C13844">
        <v>-1.58633443</v>
      </c>
    </row>
    <row r="13845" spans="1:3" x14ac:dyDescent="0.25">
      <c r="A13845" t="s">
        <v>13907</v>
      </c>
      <c r="B13845">
        <v>50.818356199999997</v>
      </c>
      <c r="C13845">
        <v>-1.5852347</v>
      </c>
    </row>
    <row r="13846" spans="1:3" x14ac:dyDescent="0.25">
      <c r="A13846" t="s">
        <v>13908</v>
      </c>
      <c r="B13846">
        <v>50.819804249999997</v>
      </c>
      <c r="C13846">
        <v>-1.5852929099999999</v>
      </c>
    </row>
    <row r="13847" spans="1:3" x14ac:dyDescent="0.25">
      <c r="A13847" t="s">
        <v>13909</v>
      </c>
      <c r="B13847">
        <v>50.817608300000003</v>
      </c>
      <c r="C13847">
        <v>-1.5848154299999999</v>
      </c>
    </row>
    <row r="13848" spans="1:3" x14ac:dyDescent="0.25">
      <c r="A13848" t="s">
        <v>13910</v>
      </c>
      <c r="B13848">
        <v>50.823609349999998</v>
      </c>
      <c r="C13848">
        <v>-1.57810378</v>
      </c>
    </row>
    <row r="13849" spans="1:3" x14ac:dyDescent="0.25">
      <c r="A13849" t="s">
        <v>13911</v>
      </c>
      <c r="B13849">
        <v>50.823827299999998</v>
      </c>
      <c r="C13849">
        <v>-1.5762135500000001</v>
      </c>
    </row>
    <row r="13850" spans="1:3" x14ac:dyDescent="0.25">
      <c r="A13850" t="s">
        <v>13912</v>
      </c>
      <c r="B13850">
        <v>50.823245210000003</v>
      </c>
      <c r="C13850">
        <v>-1.57688608</v>
      </c>
    </row>
    <row r="13851" spans="1:3" x14ac:dyDescent="0.25">
      <c r="A13851" t="s">
        <v>13913</v>
      </c>
      <c r="B13851">
        <v>50.82360697</v>
      </c>
      <c r="C13851">
        <v>-1.5749803499999999</v>
      </c>
    </row>
    <row r="13852" spans="1:3" x14ac:dyDescent="0.25">
      <c r="A13852" t="s">
        <v>13914</v>
      </c>
      <c r="B13852">
        <v>50.821930080000001</v>
      </c>
      <c r="C13852">
        <v>-1.5762874499999999</v>
      </c>
    </row>
    <row r="13853" spans="1:3" x14ac:dyDescent="0.25">
      <c r="A13853" t="s">
        <v>13915</v>
      </c>
      <c r="B13853">
        <v>50.82197953</v>
      </c>
      <c r="C13853">
        <v>-1.5750518600000001</v>
      </c>
    </row>
    <row r="13854" spans="1:3" x14ac:dyDescent="0.25">
      <c r="A13854" t="s">
        <v>13916</v>
      </c>
      <c r="B13854">
        <v>50.822993250000003</v>
      </c>
      <c r="C13854">
        <v>-1.57437542</v>
      </c>
    </row>
    <row r="13855" spans="1:3" x14ac:dyDescent="0.25">
      <c r="A13855" t="s">
        <v>13917</v>
      </c>
      <c r="B13855">
        <v>50.823118049999998</v>
      </c>
      <c r="C13855">
        <v>-1.5740761400000001</v>
      </c>
    </row>
    <row r="13856" spans="1:3" x14ac:dyDescent="0.25">
      <c r="A13856" t="s">
        <v>13918</v>
      </c>
      <c r="B13856">
        <v>50.82551797</v>
      </c>
      <c r="C13856">
        <v>-1.5737562300000001</v>
      </c>
    </row>
    <row r="13857" spans="1:3" x14ac:dyDescent="0.25">
      <c r="A13857" t="s">
        <v>13919</v>
      </c>
      <c r="B13857">
        <v>50.824978000000002</v>
      </c>
      <c r="C13857">
        <v>-1.5736475400000001</v>
      </c>
    </row>
    <row r="13858" spans="1:3" x14ac:dyDescent="0.25">
      <c r="A13858" t="s">
        <v>13920</v>
      </c>
      <c r="B13858">
        <v>50.825148820000003</v>
      </c>
      <c r="C13858">
        <v>-1.5711897399999999</v>
      </c>
    </row>
    <row r="13859" spans="1:3" x14ac:dyDescent="0.25">
      <c r="A13859" t="s">
        <v>13921</v>
      </c>
      <c r="B13859">
        <v>50.82685463</v>
      </c>
      <c r="C13859">
        <v>-1.5679937100000001</v>
      </c>
    </row>
    <row r="13860" spans="1:3" x14ac:dyDescent="0.25">
      <c r="A13860" t="s">
        <v>13922</v>
      </c>
      <c r="B13860">
        <v>50.825897699999999</v>
      </c>
      <c r="C13860">
        <v>-1.56219544</v>
      </c>
    </row>
    <row r="13861" spans="1:3" x14ac:dyDescent="0.25">
      <c r="A13861" t="s">
        <v>13923</v>
      </c>
      <c r="B13861">
        <v>50.818694319999999</v>
      </c>
      <c r="C13861">
        <v>-1.5767424999999999</v>
      </c>
    </row>
    <row r="13862" spans="1:3" x14ac:dyDescent="0.25">
      <c r="A13862" t="s">
        <v>13924</v>
      </c>
      <c r="B13862">
        <v>50.816443149999998</v>
      </c>
      <c r="C13862">
        <v>-1.57346947</v>
      </c>
    </row>
    <row r="13863" spans="1:3" x14ac:dyDescent="0.25">
      <c r="A13863" t="s">
        <v>13925</v>
      </c>
      <c r="B13863">
        <v>50.820675299999998</v>
      </c>
      <c r="C13863">
        <v>-1.5725224799999999</v>
      </c>
    </row>
    <row r="13864" spans="1:3" x14ac:dyDescent="0.25">
      <c r="A13864" t="s">
        <v>13926</v>
      </c>
      <c r="B13864">
        <v>50.817267129999998</v>
      </c>
      <c r="C13864">
        <v>-1.5750093000000001</v>
      </c>
    </row>
    <row r="13865" spans="1:3" x14ac:dyDescent="0.25">
      <c r="A13865" t="s">
        <v>13927</v>
      </c>
      <c r="B13865">
        <v>50.817818410000001</v>
      </c>
      <c r="C13865">
        <v>-1.57084501</v>
      </c>
    </row>
    <row r="13866" spans="1:3" x14ac:dyDescent="0.25">
      <c r="A13866" t="s">
        <v>13928</v>
      </c>
      <c r="B13866">
        <v>50.812140620000001</v>
      </c>
      <c r="C13866">
        <v>-1.5699319</v>
      </c>
    </row>
    <row r="13867" spans="1:3" x14ac:dyDescent="0.25">
      <c r="A13867" t="s">
        <v>13929</v>
      </c>
      <c r="B13867">
        <v>50.817137899999999</v>
      </c>
      <c r="C13867">
        <v>-1.57164616</v>
      </c>
    </row>
    <row r="13868" spans="1:3" x14ac:dyDescent="0.25">
      <c r="A13868" t="s">
        <v>13930</v>
      </c>
      <c r="B13868">
        <v>50.807400960000002</v>
      </c>
      <c r="C13868">
        <v>-1.5747015</v>
      </c>
    </row>
    <row r="13869" spans="1:3" x14ac:dyDescent="0.25">
      <c r="A13869" t="s">
        <v>13931</v>
      </c>
      <c r="B13869">
        <v>50.801743139999999</v>
      </c>
      <c r="C13869">
        <v>-1.5718438299999999</v>
      </c>
    </row>
    <row r="13870" spans="1:3" x14ac:dyDescent="0.25">
      <c r="A13870" t="s">
        <v>13932</v>
      </c>
      <c r="B13870">
        <v>50.8019666</v>
      </c>
      <c r="C13870">
        <v>-1.57147284</v>
      </c>
    </row>
    <row r="13871" spans="1:3" x14ac:dyDescent="0.25">
      <c r="A13871" t="s">
        <v>13933</v>
      </c>
      <c r="B13871">
        <v>50.80158745</v>
      </c>
      <c r="C13871">
        <v>-1.56621166</v>
      </c>
    </row>
    <row r="13872" spans="1:3" x14ac:dyDescent="0.25">
      <c r="A13872" t="s">
        <v>13934</v>
      </c>
      <c r="B13872">
        <v>50.80402213</v>
      </c>
      <c r="C13872">
        <v>-1.5828353500000001</v>
      </c>
    </row>
    <row r="13873" spans="1:3" x14ac:dyDescent="0.25">
      <c r="A13873" t="s">
        <v>13935</v>
      </c>
      <c r="B13873">
        <v>50.802852719999997</v>
      </c>
      <c r="C13873">
        <v>-1.5827322399999999</v>
      </c>
    </row>
    <row r="13874" spans="1:3" x14ac:dyDescent="0.25">
      <c r="A13874" t="s">
        <v>13936</v>
      </c>
      <c r="B13874">
        <v>50.809577060000002</v>
      </c>
      <c r="C13874">
        <v>-1.60533864</v>
      </c>
    </row>
    <row r="13875" spans="1:3" x14ac:dyDescent="0.25">
      <c r="A13875" t="s">
        <v>13937</v>
      </c>
      <c r="B13875">
        <v>50.812836660000002</v>
      </c>
      <c r="C13875">
        <v>-1.59347343</v>
      </c>
    </row>
    <row r="13876" spans="1:3" x14ac:dyDescent="0.25">
      <c r="A13876" t="s">
        <v>13938</v>
      </c>
      <c r="B13876">
        <v>50.82217953</v>
      </c>
      <c r="C13876">
        <v>-1.5806011099999999</v>
      </c>
    </row>
    <row r="13877" spans="1:3" x14ac:dyDescent="0.25">
      <c r="A13877" t="s">
        <v>13939</v>
      </c>
      <c r="B13877">
        <v>50.817527570000003</v>
      </c>
      <c r="C13877">
        <v>-1.45390683</v>
      </c>
    </row>
    <row r="13878" spans="1:3" x14ac:dyDescent="0.25">
      <c r="A13878" t="s">
        <v>13940</v>
      </c>
      <c r="B13878">
        <v>50.817038609999997</v>
      </c>
      <c r="C13878">
        <v>-1.45318857</v>
      </c>
    </row>
    <row r="13879" spans="1:3" x14ac:dyDescent="0.25">
      <c r="A13879" t="s">
        <v>13941</v>
      </c>
      <c r="B13879">
        <v>50.814423089999998</v>
      </c>
      <c r="C13879">
        <v>-1.46906005</v>
      </c>
    </row>
    <row r="13880" spans="1:3" x14ac:dyDescent="0.25">
      <c r="A13880" t="s">
        <v>13942</v>
      </c>
      <c r="B13880">
        <v>50.818662770000003</v>
      </c>
      <c r="C13880">
        <v>-1.47795532</v>
      </c>
    </row>
    <row r="13881" spans="1:3" x14ac:dyDescent="0.25">
      <c r="A13881" t="s">
        <v>13943</v>
      </c>
      <c r="B13881">
        <v>50.807134679999997</v>
      </c>
      <c r="C13881">
        <v>-1.47405308</v>
      </c>
    </row>
    <row r="13882" spans="1:3" x14ac:dyDescent="0.25">
      <c r="A13882" t="s">
        <v>13944</v>
      </c>
      <c r="B13882">
        <v>50.80978897</v>
      </c>
      <c r="C13882">
        <v>-1.4743781300000001</v>
      </c>
    </row>
    <row r="13883" spans="1:3" x14ac:dyDescent="0.25">
      <c r="A13883" t="s">
        <v>13945</v>
      </c>
      <c r="B13883">
        <v>50.807870510000001</v>
      </c>
      <c r="C13883">
        <v>-1.47370421</v>
      </c>
    </row>
    <row r="13884" spans="1:3" x14ac:dyDescent="0.25">
      <c r="A13884" t="s">
        <v>13946</v>
      </c>
      <c r="B13884">
        <v>50.807037909999998</v>
      </c>
      <c r="C13884">
        <v>-1.4725356000000001</v>
      </c>
    </row>
    <row r="13885" spans="1:3" x14ac:dyDescent="0.25">
      <c r="A13885" t="s">
        <v>13947</v>
      </c>
      <c r="B13885">
        <v>50.80625379</v>
      </c>
      <c r="C13885">
        <v>-1.47214705</v>
      </c>
    </row>
    <row r="13886" spans="1:3" x14ac:dyDescent="0.25">
      <c r="A13886" t="s">
        <v>13948</v>
      </c>
      <c r="B13886">
        <v>50.80556017</v>
      </c>
      <c r="C13886">
        <v>-1.4718852099999999</v>
      </c>
    </row>
    <row r="13887" spans="1:3" x14ac:dyDescent="0.25">
      <c r="A13887" t="s">
        <v>13949</v>
      </c>
      <c r="B13887">
        <v>50.804251870000002</v>
      </c>
      <c r="C13887">
        <v>-1.4709207399999999</v>
      </c>
    </row>
    <row r="13888" spans="1:3" x14ac:dyDescent="0.25">
      <c r="A13888" t="s">
        <v>13950</v>
      </c>
      <c r="B13888">
        <v>50.802201400000001</v>
      </c>
      <c r="C13888">
        <v>-1.4708871100000001</v>
      </c>
    </row>
    <row r="13889" spans="1:3" x14ac:dyDescent="0.25">
      <c r="A13889" t="s">
        <v>13951</v>
      </c>
      <c r="B13889">
        <v>50.804919589999997</v>
      </c>
      <c r="C13889">
        <v>-1.4694372899999999</v>
      </c>
    </row>
    <row r="13890" spans="1:3" x14ac:dyDescent="0.25">
      <c r="A13890" t="s">
        <v>13952</v>
      </c>
      <c r="B13890">
        <v>50.805721370000001</v>
      </c>
      <c r="C13890">
        <v>-1.46975463</v>
      </c>
    </row>
    <row r="13891" spans="1:3" x14ac:dyDescent="0.25">
      <c r="A13891" t="s">
        <v>13953</v>
      </c>
      <c r="B13891">
        <v>50.80183864</v>
      </c>
      <c r="C13891">
        <v>-1.4682375599999999</v>
      </c>
    </row>
    <row r="13892" spans="1:3" x14ac:dyDescent="0.25">
      <c r="A13892" t="s">
        <v>13954</v>
      </c>
      <c r="B13892">
        <v>50.800470150000002</v>
      </c>
      <c r="C13892">
        <v>-1.4678841300000001</v>
      </c>
    </row>
    <row r="13893" spans="1:3" x14ac:dyDescent="0.25">
      <c r="A13893" t="s">
        <v>13955</v>
      </c>
      <c r="B13893">
        <v>50.796892139999997</v>
      </c>
      <c r="C13893">
        <v>-1.47606926</v>
      </c>
    </row>
    <row r="13894" spans="1:3" x14ac:dyDescent="0.25">
      <c r="A13894" t="s">
        <v>13956</v>
      </c>
      <c r="B13894">
        <v>50.784710330000003</v>
      </c>
      <c r="C13894">
        <v>-1.4788012100000001</v>
      </c>
    </row>
    <row r="13895" spans="1:3" x14ac:dyDescent="0.25">
      <c r="A13895" t="s">
        <v>13957</v>
      </c>
      <c r="B13895">
        <v>50.804460659999997</v>
      </c>
      <c r="C13895">
        <v>-1.4693715300000001</v>
      </c>
    </row>
    <row r="13896" spans="1:3" x14ac:dyDescent="0.25">
      <c r="A13896" t="s">
        <v>13958</v>
      </c>
      <c r="B13896">
        <v>50.807819840000001</v>
      </c>
      <c r="C13896">
        <v>-1.4724416499999999</v>
      </c>
    </row>
    <row r="13897" spans="1:3" x14ac:dyDescent="0.25">
      <c r="A13897" t="s">
        <v>13959</v>
      </c>
      <c r="B13897">
        <v>50.802126250000001</v>
      </c>
      <c r="C13897">
        <v>-1.4337934800000001</v>
      </c>
    </row>
    <row r="13898" spans="1:3" x14ac:dyDescent="0.25">
      <c r="A13898" t="s">
        <v>13960</v>
      </c>
      <c r="B13898">
        <v>50.798692930000001</v>
      </c>
      <c r="C13898">
        <v>-1.4213763500000001</v>
      </c>
    </row>
    <row r="13899" spans="1:3" x14ac:dyDescent="0.25">
      <c r="A13899" t="s">
        <v>13961</v>
      </c>
      <c r="B13899">
        <v>50.79488894</v>
      </c>
      <c r="C13899">
        <v>-1.41596067</v>
      </c>
    </row>
    <row r="13900" spans="1:3" x14ac:dyDescent="0.25">
      <c r="A13900" t="s">
        <v>13962</v>
      </c>
      <c r="B13900">
        <v>50.7900609</v>
      </c>
      <c r="C13900">
        <v>-1.4215679400000001</v>
      </c>
    </row>
    <row r="13901" spans="1:3" x14ac:dyDescent="0.25">
      <c r="A13901" t="s">
        <v>13963</v>
      </c>
      <c r="B13901">
        <v>50.77742671</v>
      </c>
      <c r="C13901">
        <v>-1.4363466</v>
      </c>
    </row>
    <row r="13902" spans="1:3" x14ac:dyDescent="0.25">
      <c r="A13902" t="s">
        <v>13964</v>
      </c>
      <c r="B13902">
        <v>50.783118229999999</v>
      </c>
      <c r="C13902">
        <v>-1.4161071599999999</v>
      </c>
    </row>
    <row r="13903" spans="1:3" x14ac:dyDescent="0.25">
      <c r="A13903" t="s">
        <v>13965</v>
      </c>
      <c r="B13903">
        <v>50.77345416</v>
      </c>
      <c r="C13903">
        <v>-1.4167237399999999</v>
      </c>
    </row>
    <row r="13904" spans="1:3" x14ac:dyDescent="0.25">
      <c r="A13904" t="s">
        <v>13966</v>
      </c>
      <c r="B13904">
        <v>50.775289270000002</v>
      </c>
      <c r="C13904">
        <v>-1.40091565</v>
      </c>
    </row>
    <row r="13905" spans="1:3" x14ac:dyDescent="0.25">
      <c r="A13905" t="s">
        <v>13967</v>
      </c>
      <c r="B13905">
        <v>50.769673580000003</v>
      </c>
      <c r="C13905">
        <v>-1.4341991000000001</v>
      </c>
    </row>
    <row r="13906" spans="1:3" x14ac:dyDescent="0.25">
      <c r="A13906" t="s">
        <v>13968</v>
      </c>
      <c r="B13906">
        <v>50.765342109999999</v>
      </c>
      <c r="C13906">
        <v>-1.4422911199999999</v>
      </c>
    </row>
    <row r="13907" spans="1:3" x14ac:dyDescent="0.25">
      <c r="A13907" t="s">
        <v>13969</v>
      </c>
      <c r="B13907">
        <v>50.794008499999997</v>
      </c>
      <c r="C13907">
        <v>-1.4512862500000001</v>
      </c>
    </row>
    <row r="13908" spans="1:3" x14ac:dyDescent="0.25">
      <c r="A13908" t="s">
        <v>13970</v>
      </c>
      <c r="B13908">
        <v>50.75757316</v>
      </c>
      <c r="C13908">
        <v>-1.5438779499999999</v>
      </c>
    </row>
    <row r="13909" spans="1:3" x14ac:dyDescent="0.25">
      <c r="A13909" t="s">
        <v>13971</v>
      </c>
      <c r="B13909">
        <v>50.816797749999999</v>
      </c>
      <c r="C13909">
        <v>-1.5745309000000001</v>
      </c>
    </row>
    <row r="13910" spans="1:3" x14ac:dyDescent="0.25">
      <c r="A13910" t="s">
        <v>13972</v>
      </c>
      <c r="B13910">
        <v>50.817438189999997</v>
      </c>
      <c r="C13910">
        <v>-1.4521050600000001</v>
      </c>
    </row>
    <row r="13911" spans="1:3" x14ac:dyDescent="0.25">
      <c r="A13911" t="s">
        <v>13973</v>
      </c>
      <c r="B13911">
        <v>50.815485629999998</v>
      </c>
      <c r="C13911">
        <v>-1.4518581800000001</v>
      </c>
    </row>
    <row r="13912" spans="1:3" x14ac:dyDescent="0.25">
      <c r="A13912" t="s">
        <v>13974</v>
      </c>
      <c r="B13912">
        <v>50.817544499999997</v>
      </c>
      <c r="C13912">
        <v>-1.45176313</v>
      </c>
    </row>
    <row r="13913" spans="1:3" x14ac:dyDescent="0.25">
      <c r="A13913" t="s">
        <v>13975</v>
      </c>
      <c r="B13913">
        <v>50.818999130000002</v>
      </c>
      <c r="C13913">
        <v>-1.4551389100000001</v>
      </c>
    </row>
    <row r="13914" spans="1:3" x14ac:dyDescent="0.25">
      <c r="A13914" t="s">
        <v>13976</v>
      </c>
      <c r="B13914">
        <v>50.810542079999998</v>
      </c>
      <c r="C13914">
        <v>-1.44098718</v>
      </c>
    </row>
    <row r="13915" spans="1:3" x14ac:dyDescent="0.25">
      <c r="A13915" t="s">
        <v>13977</v>
      </c>
      <c r="B13915">
        <v>50.820385299999998</v>
      </c>
      <c r="C13915">
        <v>-1.44586685</v>
      </c>
    </row>
    <row r="13916" spans="1:3" x14ac:dyDescent="0.25">
      <c r="A13916" t="s">
        <v>13978</v>
      </c>
      <c r="B13916">
        <v>50.819500159999997</v>
      </c>
      <c r="C13916">
        <v>-1.44316589</v>
      </c>
    </row>
    <row r="13917" spans="1:3" x14ac:dyDescent="0.25">
      <c r="A13917" t="s">
        <v>13979</v>
      </c>
      <c r="B13917">
        <v>50.813236930000002</v>
      </c>
      <c r="C13917">
        <v>-1.4329212099999999</v>
      </c>
    </row>
    <row r="13918" spans="1:3" x14ac:dyDescent="0.25">
      <c r="A13918" t="s">
        <v>13980</v>
      </c>
      <c r="B13918">
        <v>50.825928079999997</v>
      </c>
      <c r="C13918">
        <v>-1.45037303</v>
      </c>
    </row>
    <row r="13919" spans="1:3" x14ac:dyDescent="0.25">
      <c r="A13919" t="s">
        <v>13981</v>
      </c>
      <c r="B13919">
        <v>50.839598180000003</v>
      </c>
      <c r="C13919">
        <v>-1.45448708</v>
      </c>
    </row>
    <row r="13920" spans="1:3" x14ac:dyDescent="0.25">
      <c r="A13920" t="s">
        <v>13982</v>
      </c>
      <c r="B13920">
        <v>50.832307460000003</v>
      </c>
      <c r="C13920">
        <v>-1.46863002</v>
      </c>
    </row>
    <row r="13921" spans="1:3" x14ac:dyDescent="0.25">
      <c r="A13921" t="s">
        <v>13983</v>
      </c>
      <c r="B13921">
        <v>50.854636990000003</v>
      </c>
      <c r="C13921">
        <v>-1.5035084400000001</v>
      </c>
    </row>
    <row r="13922" spans="1:3" x14ac:dyDescent="0.25">
      <c r="A13922" t="s">
        <v>13984</v>
      </c>
      <c r="B13922">
        <v>50.834019320000003</v>
      </c>
      <c r="C13922">
        <v>-1.43301046</v>
      </c>
    </row>
    <row r="13923" spans="1:3" x14ac:dyDescent="0.25">
      <c r="A13923" t="s">
        <v>13985</v>
      </c>
      <c r="B13923">
        <v>50.818706759999998</v>
      </c>
      <c r="C13923">
        <v>-1.4206040600000001</v>
      </c>
    </row>
    <row r="13924" spans="1:3" x14ac:dyDescent="0.25">
      <c r="A13924" t="s">
        <v>13986</v>
      </c>
      <c r="B13924">
        <v>50.82600695</v>
      </c>
      <c r="C13924">
        <v>-1.4404761500000001</v>
      </c>
    </row>
    <row r="13925" spans="1:3" x14ac:dyDescent="0.25">
      <c r="A13925" t="s">
        <v>13987</v>
      </c>
      <c r="B13925">
        <v>50.814977050000003</v>
      </c>
      <c r="C13925">
        <v>-1.4320059000000001</v>
      </c>
    </row>
    <row r="13926" spans="1:3" x14ac:dyDescent="0.25">
      <c r="A13926" t="s">
        <v>13988</v>
      </c>
      <c r="B13926">
        <v>50.821222630000001</v>
      </c>
      <c r="C13926">
        <v>-1.43668602</v>
      </c>
    </row>
    <row r="13927" spans="1:3" x14ac:dyDescent="0.25">
      <c r="A13927" t="s">
        <v>13989</v>
      </c>
      <c r="B13927">
        <v>50.818902049999998</v>
      </c>
      <c r="C13927">
        <v>-1.58954547</v>
      </c>
    </row>
    <row r="13928" spans="1:3" x14ac:dyDescent="0.25">
      <c r="A13928" t="s">
        <v>13990</v>
      </c>
      <c r="B13928">
        <v>50.817313489999997</v>
      </c>
      <c r="C13928">
        <v>-1.5778622</v>
      </c>
    </row>
    <row r="13929" spans="1:3" x14ac:dyDescent="0.25">
      <c r="A13929" t="s">
        <v>13991</v>
      </c>
      <c r="B13929">
        <v>50.819030140000002</v>
      </c>
      <c r="C13929">
        <v>-1.57759125</v>
      </c>
    </row>
    <row r="13930" spans="1:3" x14ac:dyDescent="0.25">
      <c r="A13930" t="s">
        <v>13992</v>
      </c>
      <c r="B13930">
        <v>50.8275164</v>
      </c>
      <c r="C13930">
        <v>-1.56942169</v>
      </c>
    </row>
    <row r="13931" spans="1:3" x14ac:dyDescent="0.25">
      <c r="A13931" t="s">
        <v>13993</v>
      </c>
      <c r="B13931">
        <v>50.821447980000002</v>
      </c>
      <c r="C13931">
        <v>-1.5698890400000001</v>
      </c>
    </row>
    <row r="13932" spans="1:3" x14ac:dyDescent="0.25">
      <c r="A13932" t="s">
        <v>13994</v>
      </c>
      <c r="B13932">
        <v>50.822486060000003</v>
      </c>
      <c r="C13932">
        <v>-1.58583713</v>
      </c>
    </row>
    <row r="13933" spans="1:3" x14ac:dyDescent="0.25">
      <c r="A13933" t="s">
        <v>13995</v>
      </c>
      <c r="B13933">
        <v>50.81828032</v>
      </c>
      <c r="C13933">
        <v>-1.45142802</v>
      </c>
    </row>
    <row r="13934" spans="1:3" x14ac:dyDescent="0.25">
      <c r="A13934" t="s">
        <v>13996</v>
      </c>
      <c r="B13934">
        <v>50.823020630000002</v>
      </c>
      <c r="C13934">
        <v>-1.45360147</v>
      </c>
    </row>
    <row r="13935" spans="1:3" x14ac:dyDescent="0.25">
      <c r="A13935" t="s">
        <v>13997</v>
      </c>
      <c r="B13935">
        <v>50.873467400000003</v>
      </c>
      <c r="C13935">
        <v>-1.57627626</v>
      </c>
    </row>
    <row r="13936" spans="1:3" x14ac:dyDescent="0.25">
      <c r="A13936" t="s">
        <v>13998</v>
      </c>
      <c r="B13936">
        <v>50.873426690000002</v>
      </c>
      <c r="C13936">
        <v>-1.5749690999999999</v>
      </c>
    </row>
    <row r="13937" spans="1:3" x14ac:dyDescent="0.25">
      <c r="A13937" t="s">
        <v>13999</v>
      </c>
      <c r="B13937">
        <v>50.873101990000002</v>
      </c>
      <c r="C13937">
        <v>-1.5747020300000001</v>
      </c>
    </row>
    <row r="13938" spans="1:3" x14ac:dyDescent="0.25">
      <c r="A13938" t="s">
        <v>14000</v>
      </c>
      <c r="B13938">
        <v>50.873823539999997</v>
      </c>
      <c r="C13938">
        <v>-1.5752923599999999</v>
      </c>
    </row>
    <row r="13939" spans="1:3" x14ac:dyDescent="0.25">
      <c r="A13939" t="s">
        <v>14001</v>
      </c>
      <c r="B13939">
        <v>50.875001169999997</v>
      </c>
      <c r="C13939">
        <v>-1.5776693799999999</v>
      </c>
    </row>
    <row r="13940" spans="1:3" x14ac:dyDescent="0.25">
      <c r="A13940" t="s">
        <v>14002</v>
      </c>
      <c r="B13940">
        <v>50.873785890000001</v>
      </c>
      <c r="C13940">
        <v>-1.57731087</v>
      </c>
    </row>
    <row r="13941" spans="1:3" x14ac:dyDescent="0.25">
      <c r="A13941" t="s">
        <v>14003</v>
      </c>
      <c r="B13941">
        <v>50.874534590000003</v>
      </c>
      <c r="C13941">
        <v>-1.57547064</v>
      </c>
    </row>
    <row r="13942" spans="1:3" x14ac:dyDescent="0.25">
      <c r="A13942" t="s">
        <v>14004</v>
      </c>
      <c r="B13942">
        <v>50.874750919999997</v>
      </c>
      <c r="C13942">
        <v>-1.5756108</v>
      </c>
    </row>
    <row r="13943" spans="1:3" x14ac:dyDescent="0.25">
      <c r="A13943" t="s">
        <v>14005</v>
      </c>
      <c r="B13943">
        <v>50.875334029999998</v>
      </c>
      <c r="C13943">
        <v>-1.5752217399999999</v>
      </c>
    </row>
    <row r="13944" spans="1:3" x14ac:dyDescent="0.25">
      <c r="A13944" t="s">
        <v>14006</v>
      </c>
      <c r="B13944">
        <v>50.875392730000002</v>
      </c>
      <c r="C13944">
        <v>-1.5740557399999999</v>
      </c>
    </row>
    <row r="13945" spans="1:3" x14ac:dyDescent="0.25">
      <c r="A13945" t="s">
        <v>14007</v>
      </c>
      <c r="B13945">
        <v>50.876006580000002</v>
      </c>
      <c r="C13945">
        <v>-1.5747039300000001</v>
      </c>
    </row>
    <row r="13946" spans="1:3" x14ac:dyDescent="0.25">
      <c r="A13946" t="s">
        <v>14008</v>
      </c>
      <c r="B13946">
        <v>50.876245490000002</v>
      </c>
      <c r="C13946">
        <v>-1.5761088599999999</v>
      </c>
    </row>
    <row r="13947" spans="1:3" x14ac:dyDescent="0.25">
      <c r="A13947" t="s">
        <v>14009</v>
      </c>
      <c r="B13947">
        <v>50.875268120000001</v>
      </c>
      <c r="C13947">
        <v>-1.5768852499999999</v>
      </c>
    </row>
    <row r="13948" spans="1:3" x14ac:dyDescent="0.25">
      <c r="A13948" t="s">
        <v>14010</v>
      </c>
      <c r="B13948">
        <v>50.876965179999999</v>
      </c>
      <c r="C13948">
        <v>-1.57867493</v>
      </c>
    </row>
    <row r="13949" spans="1:3" x14ac:dyDescent="0.25">
      <c r="A13949" t="s">
        <v>14011</v>
      </c>
      <c r="B13949">
        <v>50.876599460000001</v>
      </c>
      <c r="C13949">
        <v>-1.57950261</v>
      </c>
    </row>
    <row r="13950" spans="1:3" x14ac:dyDescent="0.25">
      <c r="A13950" t="s">
        <v>14012</v>
      </c>
      <c r="B13950">
        <v>50.87849688</v>
      </c>
      <c r="C13950">
        <v>-1.5794997</v>
      </c>
    </row>
    <row r="13951" spans="1:3" x14ac:dyDescent="0.25">
      <c r="A13951" t="s">
        <v>14013</v>
      </c>
      <c r="B13951">
        <v>50.878876589999997</v>
      </c>
      <c r="C13951">
        <v>-1.58006483</v>
      </c>
    </row>
    <row r="13952" spans="1:3" x14ac:dyDescent="0.25">
      <c r="A13952" t="s">
        <v>14014</v>
      </c>
      <c r="B13952">
        <v>50.877805969999997</v>
      </c>
      <c r="C13952">
        <v>-1.58243395</v>
      </c>
    </row>
    <row r="13953" spans="1:3" x14ac:dyDescent="0.25">
      <c r="A13953" t="s">
        <v>14015</v>
      </c>
      <c r="B13953">
        <v>50.879027899999997</v>
      </c>
      <c r="C13953">
        <v>-1.5821387200000001</v>
      </c>
    </row>
    <row r="13954" spans="1:3" x14ac:dyDescent="0.25">
      <c r="A13954" t="s">
        <v>14016</v>
      </c>
      <c r="B13954">
        <v>50.878806189999999</v>
      </c>
      <c r="C13954">
        <v>-1.5804918800000001</v>
      </c>
    </row>
    <row r="13955" spans="1:3" x14ac:dyDescent="0.25">
      <c r="A13955" t="s">
        <v>14017</v>
      </c>
      <c r="B13955">
        <v>50.87945809</v>
      </c>
      <c r="C13955">
        <v>-1.58425277</v>
      </c>
    </row>
    <row r="13956" spans="1:3" x14ac:dyDescent="0.25">
      <c r="A13956" t="s">
        <v>14018</v>
      </c>
      <c r="B13956">
        <v>50.872845390000002</v>
      </c>
      <c r="C13956">
        <v>-1.57834268</v>
      </c>
    </row>
    <row r="13957" spans="1:3" x14ac:dyDescent="0.25">
      <c r="A13957" t="s">
        <v>14019</v>
      </c>
      <c r="B13957">
        <v>50.872481290000003</v>
      </c>
      <c r="C13957">
        <v>-1.57712374</v>
      </c>
    </row>
    <row r="13958" spans="1:3" x14ac:dyDescent="0.25">
      <c r="A13958" t="s">
        <v>14020</v>
      </c>
      <c r="B13958">
        <v>50.872708189999997</v>
      </c>
      <c r="C13958">
        <v>-1.5752172600000001</v>
      </c>
    </row>
    <row r="13959" spans="1:3" x14ac:dyDescent="0.25">
      <c r="A13959" t="s">
        <v>14021</v>
      </c>
      <c r="B13959">
        <v>50.872039559999997</v>
      </c>
      <c r="C13959">
        <v>-1.5743422199999999</v>
      </c>
    </row>
    <row r="13960" spans="1:3" x14ac:dyDescent="0.25">
      <c r="A13960" t="s">
        <v>14022</v>
      </c>
      <c r="B13960">
        <v>50.872329950000001</v>
      </c>
      <c r="C13960">
        <v>-1.5750643799999999</v>
      </c>
    </row>
    <row r="13961" spans="1:3" x14ac:dyDescent="0.25">
      <c r="A13961" t="s">
        <v>14023</v>
      </c>
      <c r="B13961">
        <v>50.872509350000001</v>
      </c>
      <c r="C13961">
        <v>-1.57247615</v>
      </c>
    </row>
    <row r="13962" spans="1:3" x14ac:dyDescent="0.25">
      <c r="A13962" t="s">
        <v>14024</v>
      </c>
      <c r="B13962">
        <v>50.872242389999997</v>
      </c>
      <c r="C13962">
        <v>-1.5732460500000001</v>
      </c>
    </row>
    <row r="13963" spans="1:3" x14ac:dyDescent="0.25">
      <c r="A13963" t="s">
        <v>14025</v>
      </c>
      <c r="B13963">
        <v>50.871507510000001</v>
      </c>
      <c r="C13963">
        <v>-1.5739349499999999</v>
      </c>
    </row>
    <row r="13964" spans="1:3" x14ac:dyDescent="0.25">
      <c r="A13964" t="s">
        <v>14026</v>
      </c>
      <c r="B13964">
        <v>50.87073899</v>
      </c>
      <c r="C13964">
        <v>-1.57526364</v>
      </c>
    </row>
    <row r="13965" spans="1:3" x14ac:dyDescent="0.25">
      <c r="A13965" t="s">
        <v>14027</v>
      </c>
      <c r="B13965">
        <v>50.867703560000002</v>
      </c>
      <c r="C13965">
        <v>-1.5739127799999999</v>
      </c>
    </row>
    <row r="13966" spans="1:3" x14ac:dyDescent="0.25">
      <c r="A13966" t="s">
        <v>14028</v>
      </c>
      <c r="B13966">
        <v>50.87323335</v>
      </c>
      <c r="C13966">
        <v>-1.5688311699999999</v>
      </c>
    </row>
    <row r="13967" spans="1:3" x14ac:dyDescent="0.25">
      <c r="A13967" t="s">
        <v>14029</v>
      </c>
      <c r="B13967">
        <v>50.8747483</v>
      </c>
      <c r="C13967">
        <v>-1.56753802</v>
      </c>
    </row>
    <row r="13968" spans="1:3" x14ac:dyDescent="0.25">
      <c r="A13968" t="s">
        <v>14030</v>
      </c>
      <c r="B13968">
        <v>50.875113509999998</v>
      </c>
      <c r="C13968">
        <v>-1.5665965799999999</v>
      </c>
    </row>
    <row r="13969" spans="1:3" x14ac:dyDescent="0.25">
      <c r="A13969" t="s">
        <v>14031</v>
      </c>
      <c r="B13969">
        <v>50.873777459999999</v>
      </c>
      <c r="C13969">
        <v>-1.5676323000000001</v>
      </c>
    </row>
    <row r="13970" spans="1:3" x14ac:dyDescent="0.25">
      <c r="A13970" t="s">
        <v>14032</v>
      </c>
      <c r="B13970">
        <v>50.87533002</v>
      </c>
      <c r="C13970">
        <v>-1.5643631600000001</v>
      </c>
    </row>
    <row r="13971" spans="1:3" x14ac:dyDescent="0.25">
      <c r="A13971" t="s">
        <v>14033</v>
      </c>
      <c r="B13971">
        <v>50.875745569999999</v>
      </c>
      <c r="C13971">
        <v>-1.56487094</v>
      </c>
    </row>
    <row r="13972" spans="1:3" x14ac:dyDescent="0.25">
      <c r="A13972" t="s">
        <v>14034</v>
      </c>
      <c r="B13972">
        <v>50.879888700000002</v>
      </c>
      <c r="C13972">
        <v>-1.5839646300000001</v>
      </c>
    </row>
    <row r="13973" spans="1:3" x14ac:dyDescent="0.25">
      <c r="A13973" t="s">
        <v>14035</v>
      </c>
      <c r="B13973">
        <v>50.87809712</v>
      </c>
      <c r="C13973">
        <v>-1.57836621</v>
      </c>
    </row>
    <row r="13974" spans="1:3" x14ac:dyDescent="0.25">
      <c r="A13974" t="s">
        <v>14036</v>
      </c>
      <c r="B13974">
        <v>50.878734080000001</v>
      </c>
      <c r="C13974">
        <v>-1.5779482300000001</v>
      </c>
    </row>
    <row r="13975" spans="1:3" x14ac:dyDescent="0.25">
      <c r="A13975" t="s">
        <v>14037</v>
      </c>
      <c r="B13975">
        <v>50.869914790000003</v>
      </c>
      <c r="C13975">
        <v>-1.5663180400000001</v>
      </c>
    </row>
    <row r="13976" spans="1:3" x14ac:dyDescent="0.25">
      <c r="A13976" t="s">
        <v>14038</v>
      </c>
      <c r="B13976">
        <v>50.863378900000001</v>
      </c>
      <c r="C13976">
        <v>-1.5716786199999999</v>
      </c>
    </row>
    <row r="13977" spans="1:3" x14ac:dyDescent="0.25">
      <c r="A13977" t="s">
        <v>14039</v>
      </c>
      <c r="B13977">
        <v>50.863612080000003</v>
      </c>
      <c r="C13977">
        <v>-1.57150597</v>
      </c>
    </row>
    <row r="13978" spans="1:3" x14ac:dyDescent="0.25">
      <c r="A13978" t="s">
        <v>14040</v>
      </c>
      <c r="B13978">
        <v>50.861835339999999</v>
      </c>
      <c r="C13978">
        <v>-1.57254527</v>
      </c>
    </row>
    <row r="13979" spans="1:3" x14ac:dyDescent="0.25">
      <c r="A13979" t="s">
        <v>14041</v>
      </c>
      <c r="B13979">
        <v>50.865752989999997</v>
      </c>
      <c r="C13979">
        <v>-1.5741436799999999</v>
      </c>
    </row>
    <row r="13980" spans="1:3" x14ac:dyDescent="0.25">
      <c r="A13980" t="s">
        <v>14042</v>
      </c>
      <c r="B13980">
        <v>50.86647507</v>
      </c>
      <c r="C13980">
        <v>-1.5748760399999999</v>
      </c>
    </row>
    <row r="13981" spans="1:3" x14ac:dyDescent="0.25">
      <c r="A13981" t="s">
        <v>14043</v>
      </c>
      <c r="B13981">
        <v>50.86878325</v>
      </c>
      <c r="C13981">
        <v>-1.57654618</v>
      </c>
    </row>
    <row r="13982" spans="1:3" x14ac:dyDescent="0.25">
      <c r="A13982" t="s">
        <v>14044</v>
      </c>
      <c r="B13982">
        <v>50.870233900000002</v>
      </c>
      <c r="C13982">
        <v>-1.57732889</v>
      </c>
    </row>
    <row r="13983" spans="1:3" x14ac:dyDescent="0.25">
      <c r="A13983" t="s">
        <v>14045</v>
      </c>
      <c r="B13983">
        <v>50.870389799999998</v>
      </c>
      <c r="C13983">
        <v>-1.5806671400000001</v>
      </c>
    </row>
    <row r="13984" spans="1:3" x14ac:dyDescent="0.25">
      <c r="A13984" t="s">
        <v>14046</v>
      </c>
      <c r="B13984">
        <v>50.871301269999996</v>
      </c>
      <c r="C13984">
        <v>-1.5815684800000001</v>
      </c>
    </row>
    <row r="13985" spans="1:3" x14ac:dyDescent="0.25">
      <c r="A13985" t="s">
        <v>14047</v>
      </c>
      <c r="B13985">
        <v>50.87270462</v>
      </c>
      <c r="C13985">
        <v>-1.5817122100000001</v>
      </c>
    </row>
    <row r="13986" spans="1:3" x14ac:dyDescent="0.25">
      <c r="A13986" t="s">
        <v>14048</v>
      </c>
      <c r="B13986">
        <v>50.873166159999997</v>
      </c>
      <c r="C13986">
        <v>-1.58001682</v>
      </c>
    </row>
    <row r="13987" spans="1:3" x14ac:dyDescent="0.25">
      <c r="A13987" t="s">
        <v>14049</v>
      </c>
      <c r="B13987">
        <v>50.872366049999997</v>
      </c>
      <c r="C13987">
        <v>-1.5800808799999999</v>
      </c>
    </row>
    <row r="13988" spans="1:3" x14ac:dyDescent="0.25">
      <c r="A13988" t="s">
        <v>14050</v>
      </c>
      <c r="B13988">
        <v>50.875617060000003</v>
      </c>
      <c r="C13988">
        <v>-1.5864474200000001</v>
      </c>
    </row>
    <row r="13989" spans="1:3" x14ac:dyDescent="0.25">
      <c r="A13989" t="s">
        <v>14051</v>
      </c>
      <c r="B13989">
        <v>50.873288420000002</v>
      </c>
      <c r="C13989">
        <v>-1.5865675699999999</v>
      </c>
    </row>
    <row r="13990" spans="1:3" x14ac:dyDescent="0.25">
      <c r="A13990" t="s">
        <v>14052</v>
      </c>
      <c r="B13990">
        <v>50.873535480000001</v>
      </c>
      <c r="C13990">
        <v>-1.58777342</v>
      </c>
    </row>
    <row r="13991" spans="1:3" x14ac:dyDescent="0.25">
      <c r="A13991" t="s">
        <v>14053</v>
      </c>
      <c r="B13991">
        <v>50.874681670000001</v>
      </c>
      <c r="C13991">
        <v>-1.59151544</v>
      </c>
    </row>
    <row r="13992" spans="1:3" x14ac:dyDescent="0.25">
      <c r="A13992" t="s">
        <v>14054</v>
      </c>
      <c r="B13992">
        <v>50.874581229999997</v>
      </c>
      <c r="C13992">
        <v>-1.59366243</v>
      </c>
    </row>
    <row r="13993" spans="1:3" x14ac:dyDescent="0.25">
      <c r="A13993" t="s">
        <v>14055</v>
      </c>
      <c r="B13993">
        <v>50.874718680000001</v>
      </c>
      <c r="C13993">
        <v>-1.5970012200000001</v>
      </c>
    </row>
    <row r="13994" spans="1:3" x14ac:dyDescent="0.25">
      <c r="A13994" t="s">
        <v>14056</v>
      </c>
      <c r="B13994">
        <v>50.87664479</v>
      </c>
      <c r="C13994">
        <v>-1.5974962500000001</v>
      </c>
    </row>
    <row r="13995" spans="1:3" x14ac:dyDescent="0.25">
      <c r="A13995" t="s">
        <v>14057</v>
      </c>
      <c r="B13995">
        <v>50.875234900000002</v>
      </c>
      <c r="C13995">
        <v>-1.5928608099999999</v>
      </c>
    </row>
    <row r="13996" spans="1:3" x14ac:dyDescent="0.25">
      <c r="A13996" t="s">
        <v>14058</v>
      </c>
      <c r="B13996">
        <v>50.868776670000003</v>
      </c>
      <c r="C13996">
        <v>-1.5772141500000001</v>
      </c>
    </row>
    <row r="13997" spans="1:3" x14ac:dyDescent="0.25">
      <c r="A13997" t="s">
        <v>14059</v>
      </c>
      <c r="B13997">
        <v>50.868491589999998</v>
      </c>
      <c r="C13997">
        <v>-1.57795569</v>
      </c>
    </row>
    <row r="13998" spans="1:3" x14ac:dyDescent="0.25">
      <c r="A13998" t="s">
        <v>14060</v>
      </c>
      <c r="B13998">
        <v>50.86876264</v>
      </c>
      <c r="C13998">
        <v>-1.5783085100000001</v>
      </c>
    </row>
    <row r="13999" spans="1:3" x14ac:dyDescent="0.25">
      <c r="A13999" t="s">
        <v>14061</v>
      </c>
      <c r="B13999">
        <v>50.874601949999999</v>
      </c>
      <c r="C13999">
        <v>-1.56687138</v>
      </c>
    </row>
    <row r="14000" spans="1:3" x14ac:dyDescent="0.25">
      <c r="A14000" t="s">
        <v>14062</v>
      </c>
      <c r="B14000">
        <v>50.87906461</v>
      </c>
      <c r="C14000">
        <v>-1.57983571</v>
      </c>
    </row>
    <row r="14001" spans="1:3" x14ac:dyDescent="0.25">
      <c r="A14001" t="s">
        <v>14063</v>
      </c>
      <c r="B14001">
        <v>50.869558990000002</v>
      </c>
      <c r="C14001">
        <v>-1.5747201500000001</v>
      </c>
    </row>
    <row r="14002" spans="1:3" x14ac:dyDescent="0.25">
      <c r="A14002" t="s">
        <v>14064</v>
      </c>
      <c r="B14002">
        <v>50.869256700000001</v>
      </c>
      <c r="C14002">
        <v>-1.57567503</v>
      </c>
    </row>
    <row r="14003" spans="1:3" x14ac:dyDescent="0.25">
      <c r="A14003" t="s">
        <v>14065</v>
      </c>
      <c r="B14003">
        <v>50.870630810000002</v>
      </c>
      <c r="C14003">
        <v>-1.5826830000000001</v>
      </c>
    </row>
    <row r="14004" spans="1:3" x14ac:dyDescent="0.25">
      <c r="A14004" t="s">
        <v>14066</v>
      </c>
      <c r="B14004">
        <v>50.875626709999999</v>
      </c>
      <c r="C14004">
        <v>-1.5790707900000001</v>
      </c>
    </row>
    <row r="14005" spans="1:3" x14ac:dyDescent="0.25">
      <c r="A14005" t="s">
        <v>14067</v>
      </c>
      <c r="B14005">
        <v>50.87094012</v>
      </c>
      <c r="C14005">
        <v>-1.5736985400000001</v>
      </c>
    </row>
    <row r="14006" spans="1:3" x14ac:dyDescent="0.25">
      <c r="A14006" t="s">
        <v>14068</v>
      </c>
      <c r="B14006">
        <v>50.871774170000002</v>
      </c>
      <c r="C14006">
        <v>-1.5730797999999999</v>
      </c>
    </row>
    <row r="14007" spans="1:3" x14ac:dyDescent="0.25">
      <c r="A14007" t="s">
        <v>14069</v>
      </c>
      <c r="B14007">
        <v>50.872263570000001</v>
      </c>
      <c r="C14007">
        <v>-1.5765998800000001</v>
      </c>
    </row>
    <row r="14008" spans="1:3" x14ac:dyDescent="0.25">
      <c r="A14008" t="s">
        <v>14070</v>
      </c>
      <c r="B14008">
        <v>50.89743361</v>
      </c>
      <c r="C14008">
        <v>-1.6022220899999999</v>
      </c>
    </row>
    <row r="14009" spans="1:3" x14ac:dyDescent="0.25">
      <c r="A14009" t="s">
        <v>14071</v>
      </c>
      <c r="B14009">
        <v>50.865641269999998</v>
      </c>
      <c r="C14009">
        <v>-1.5932854299999999</v>
      </c>
    </row>
    <row r="14010" spans="1:3" x14ac:dyDescent="0.25">
      <c r="A14010" t="s">
        <v>14072</v>
      </c>
      <c r="B14010">
        <v>50.861157310000003</v>
      </c>
      <c r="C14010">
        <v>-1.59686229</v>
      </c>
    </row>
    <row r="14011" spans="1:3" x14ac:dyDescent="0.25">
      <c r="A14011" t="s">
        <v>14073</v>
      </c>
      <c r="B14011">
        <v>50.863459859999999</v>
      </c>
      <c r="C14011">
        <v>-1.5841394099999999</v>
      </c>
    </row>
    <row r="14012" spans="1:3" x14ac:dyDescent="0.25">
      <c r="A14012" t="s">
        <v>14074</v>
      </c>
      <c r="B14012">
        <v>50.867344879999997</v>
      </c>
      <c r="C14012">
        <v>-1.5766728699999999</v>
      </c>
    </row>
    <row r="14013" spans="1:3" x14ac:dyDescent="0.25">
      <c r="A14013" t="s">
        <v>14075</v>
      </c>
      <c r="B14013">
        <v>50.869268859999998</v>
      </c>
      <c r="C14013">
        <v>-1.5815440700000001</v>
      </c>
    </row>
    <row r="14014" spans="1:3" x14ac:dyDescent="0.25">
      <c r="A14014" t="s">
        <v>14076</v>
      </c>
      <c r="B14014">
        <v>50.8792562</v>
      </c>
      <c r="C14014">
        <v>-1.5959243700000001</v>
      </c>
    </row>
    <row r="14015" spans="1:3" x14ac:dyDescent="0.25">
      <c r="A14015" t="s">
        <v>14077</v>
      </c>
      <c r="B14015">
        <v>50.879403910000001</v>
      </c>
      <c r="C14015">
        <v>-1.58672652</v>
      </c>
    </row>
    <row r="14016" spans="1:3" x14ac:dyDescent="0.25">
      <c r="A14016" t="s">
        <v>14078</v>
      </c>
      <c r="B14016">
        <v>50.886088200000003</v>
      </c>
      <c r="C14016">
        <v>-1.5824733200000001</v>
      </c>
    </row>
    <row r="14017" spans="1:3" x14ac:dyDescent="0.25">
      <c r="A14017" t="s">
        <v>14079</v>
      </c>
      <c r="B14017">
        <v>50.890554889999997</v>
      </c>
      <c r="C14017">
        <v>-1.5792484499999999</v>
      </c>
    </row>
    <row r="14018" spans="1:3" x14ac:dyDescent="0.25">
      <c r="A14018" t="s">
        <v>14080</v>
      </c>
      <c r="B14018">
        <v>50.893344880000001</v>
      </c>
      <c r="C14018">
        <v>-1.5874698899999999</v>
      </c>
    </row>
    <row r="14019" spans="1:3" x14ac:dyDescent="0.25">
      <c r="A14019" t="s">
        <v>14081</v>
      </c>
      <c r="B14019">
        <v>50.896527110000001</v>
      </c>
      <c r="C14019">
        <v>-1.58715725</v>
      </c>
    </row>
    <row r="14020" spans="1:3" x14ac:dyDescent="0.25">
      <c r="A14020" t="s">
        <v>14082</v>
      </c>
      <c r="B14020">
        <v>50.897587469999998</v>
      </c>
      <c r="C14020">
        <v>-1.59206786</v>
      </c>
    </row>
    <row r="14021" spans="1:3" x14ac:dyDescent="0.25">
      <c r="A14021" t="s">
        <v>14083</v>
      </c>
      <c r="B14021">
        <v>50.90049904</v>
      </c>
      <c r="C14021">
        <v>-1.5992948199999999</v>
      </c>
    </row>
    <row r="14022" spans="1:3" x14ac:dyDescent="0.25">
      <c r="A14022" t="s">
        <v>14084</v>
      </c>
      <c r="B14022">
        <v>50.901814139999999</v>
      </c>
      <c r="C14022">
        <v>-1.59732097</v>
      </c>
    </row>
    <row r="14023" spans="1:3" x14ac:dyDescent="0.25">
      <c r="A14023" t="s">
        <v>14085</v>
      </c>
      <c r="B14023">
        <v>50.903085779999998</v>
      </c>
      <c r="C14023">
        <v>-1.60366692</v>
      </c>
    </row>
    <row r="14024" spans="1:3" x14ac:dyDescent="0.25">
      <c r="A14024" t="s">
        <v>14086</v>
      </c>
      <c r="B14024">
        <v>50.90480848</v>
      </c>
      <c r="C14024">
        <v>-1.60518819</v>
      </c>
    </row>
    <row r="14025" spans="1:3" x14ac:dyDescent="0.25">
      <c r="A14025" t="s">
        <v>14087</v>
      </c>
      <c r="B14025">
        <v>50.901585869999998</v>
      </c>
      <c r="C14025">
        <v>-1.60420589</v>
      </c>
    </row>
    <row r="14026" spans="1:3" x14ac:dyDescent="0.25">
      <c r="A14026" t="s">
        <v>14088</v>
      </c>
      <c r="B14026">
        <v>50.89638661</v>
      </c>
      <c r="C14026">
        <v>-1.5958465399999999</v>
      </c>
    </row>
    <row r="14027" spans="1:3" x14ac:dyDescent="0.25">
      <c r="A14027" t="s">
        <v>14089</v>
      </c>
      <c r="B14027">
        <v>50.863220519999999</v>
      </c>
      <c r="C14027">
        <v>-1.54877446</v>
      </c>
    </row>
    <row r="14028" spans="1:3" x14ac:dyDescent="0.25">
      <c r="A14028" t="s">
        <v>14090</v>
      </c>
      <c r="B14028">
        <v>50.883012319999999</v>
      </c>
      <c r="C14028">
        <v>-1.60565761</v>
      </c>
    </row>
    <row r="14029" spans="1:3" x14ac:dyDescent="0.25">
      <c r="A14029" t="s">
        <v>14091</v>
      </c>
      <c r="B14029">
        <v>50.891942139999998</v>
      </c>
      <c r="C14029">
        <v>-1.6111126499999999</v>
      </c>
    </row>
    <row r="14030" spans="1:3" x14ac:dyDescent="0.25">
      <c r="A14030" t="s">
        <v>14092</v>
      </c>
      <c r="B14030">
        <v>50.893090520000001</v>
      </c>
      <c r="C14030">
        <v>-1.6130225199999999</v>
      </c>
    </row>
    <row r="14031" spans="1:3" x14ac:dyDescent="0.25">
      <c r="A14031" t="s">
        <v>14093</v>
      </c>
      <c r="B14031">
        <v>50.887146370000004</v>
      </c>
      <c r="C14031">
        <v>-1.6184600600000001</v>
      </c>
    </row>
    <row r="14032" spans="1:3" x14ac:dyDescent="0.25">
      <c r="A14032" t="s">
        <v>14094</v>
      </c>
      <c r="B14032">
        <v>50.894126249999999</v>
      </c>
      <c r="C14032">
        <v>-1.61898572</v>
      </c>
    </row>
    <row r="14033" spans="1:3" x14ac:dyDescent="0.25">
      <c r="A14033" t="s">
        <v>14095</v>
      </c>
      <c r="B14033">
        <v>50.897047149999999</v>
      </c>
      <c r="C14033">
        <v>-1.6157339399999999</v>
      </c>
    </row>
    <row r="14034" spans="1:3" x14ac:dyDescent="0.25">
      <c r="A14034" t="s">
        <v>14096</v>
      </c>
      <c r="B14034">
        <v>50.895048070000001</v>
      </c>
      <c r="C14034">
        <v>-1.61489733</v>
      </c>
    </row>
    <row r="14035" spans="1:3" x14ac:dyDescent="0.25">
      <c r="A14035" t="s">
        <v>14097</v>
      </c>
      <c r="B14035">
        <v>50.896151920000001</v>
      </c>
      <c r="C14035">
        <v>-1.60612913</v>
      </c>
    </row>
    <row r="14036" spans="1:3" x14ac:dyDescent="0.25">
      <c r="A14036" t="s">
        <v>14098</v>
      </c>
      <c r="B14036">
        <v>50.901238550000002</v>
      </c>
      <c r="C14036">
        <v>-1.6132817399999999</v>
      </c>
    </row>
    <row r="14037" spans="1:3" x14ac:dyDescent="0.25">
      <c r="A14037" t="s">
        <v>14099</v>
      </c>
      <c r="B14037">
        <v>50.905989720000001</v>
      </c>
      <c r="C14037">
        <v>-1.62530266</v>
      </c>
    </row>
    <row r="14038" spans="1:3" x14ac:dyDescent="0.25">
      <c r="A14038" t="s">
        <v>14100</v>
      </c>
      <c r="B14038">
        <v>50.899586069999998</v>
      </c>
      <c r="C14038">
        <v>-1.6278002</v>
      </c>
    </row>
    <row r="14039" spans="1:3" x14ac:dyDescent="0.25">
      <c r="A14039" t="s">
        <v>14101</v>
      </c>
      <c r="B14039">
        <v>50.873037650000001</v>
      </c>
      <c r="C14039">
        <v>-1.65331012</v>
      </c>
    </row>
    <row r="14040" spans="1:3" x14ac:dyDescent="0.25">
      <c r="A14040" t="s">
        <v>14102</v>
      </c>
      <c r="B14040">
        <v>50.862203200000003</v>
      </c>
      <c r="C14040">
        <v>-1.60557752</v>
      </c>
    </row>
    <row r="14041" spans="1:3" x14ac:dyDescent="0.25">
      <c r="A14041" t="s">
        <v>14103</v>
      </c>
      <c r="B14041">
        <v>50.898397350000003</v>
      </c>
      <c r="C14041">
        <v>-1.6000381699999999</v>
      </c>
    </row>
    <row r="14042" spans="1:3" x14ac:dyDescent="0.25">
      <c r="A14042" t="s">
        <v>14104</v>
      </c>
      <c r="B14042">
        <v>50.905671169999998</v>
      </c>
      <c r="C14042">
        <v>-1.6076839599999999</v>
      </c>
    </row>
    <row r="14043" spans="1:3" x14ac:dyDescent="0.25">
      <c r="A14043" t="s">
        <v>14105</v>
      </c>
      <c r="B14043">
        <v>50.908114699999999</v>
      </c>
      <c r="C14043">
        <v>-1.60696639</v>
      </c>
    </row>
    <row r="14044" spans="1:3" x14ac:dyDescent="0.25">
      <c r="A14044" t="s">
        <v>14106</v>
      </c>
      <c r="B14044">
        <v>50.919515169999997</v>
      </c>
      <c r="C14044">
        <v>-1.61998661</v>
      </c>
    </row>
    <row r="14045" spans="1:3" x14ac:dyDescent="0.25">
      <c r="A14045" t="s">
        <v>14107</v>
      </c>
      <c r="B14045">
        <v>50.921657289999999</v>
      </c>
      <c r="C14045">
        <v>-1.6123575699999999</v>
      </c>
    </row>
    <row r="14046" spans="1:3" x14ac:dyDescent="0.25">
      <c r="A14046" t="s">
        <v>14108</v>
      </c>
      <c r="B14046">
        <v>50.921366689999999</v>
      </c>
      <c r="C14046">
        <v>-1.60880325</v>
      </c>
    </row>
    <row r="14047" spans="1:3" x14ac:dyDescent="0.25">
      <c r="A14047" t="s">
        <v>14109</v>
      </c>
      <c r="B14047">
        <v>50.92577833</v>
      </c>
      <c r="C14047">
        <v>-1.62135813</v>
      </c>
    </row>
    <row r="14048" spans="1:3" x14ac:dyDescent="0.25">
      <c r="A14048" t="s">
        <v>14110</v>
      </c>
      <c r="B14048">
        <v>50.925733450000003</v>
      </c>
      <c r="C14048">
        <v>-1.65633165</v>
      </c>
    </row>
    <row r="14049" spans="1:3" x14ac:dyDescent="0.25">
      <c r="A14049" t="s">
        <v>14111</v>
      </c>
      <c r="B14049">
        <v>50.925270779999998</v>
      </c>
      <c r="C14049">
        <v>-1.6673761199999999</v>
      </c>
    </row>
    <row r="14050" spans="1:3" x14ac:dyDescent="0.25">
      <c r="A14050" t="s">
        <v>14112</v>
      </c>
      <c r="B14050">
        <v>50.924031470000003</v>
      </c>
      <c r="C14050">
        <v>-1.67114111</v>
      </c>
    </row>
    <row r="14051" spans="1:3" x14ac:dyDescent="0.25">
      <c r="A14051" t="s">
        <v>14113</v>
      </c>
      <c r="B14051">
        <v>50.911293999999998</v>
      </c>
      <c r="C14051">
        <v>-1.60844721</v>
      </c>
    </row>
    <row r="14052" spans="1:3" x14ac:dyDescent="0.25">
      <c r="A14052" t="s">
        <v>14114</v>
      </c>
      <c r="B14052">
        <v>50.922608459999999</v>
      </c>
      <c r="C14052">
        <v>-1.5984352399999999</v>
      </c>
    </row>
    <row r="14053" spans="1:3" x14ac:dyDescent="0.25">
      <c r="A14053" t="s">
        <v>14115</v>
      </c>
      <c r="B14053">
        <v>50.931193960000002</v>
      </c>
      <c r="C14053">
        <v>-1.6165184100000001</v>
      </c>
    </row>
    <row r="14054" spans="1:3" x14ac:dyDescent="0.25">
      <c r="A14054" t="s">
        <v>14116</v>
      </c>
      <c r="B14054">
        <v>50.94128663</v>
      </c>
      <c r="C14054">
        <v>-1.6174882399999999</v>
      </c>
    </row>
    <row r="14055" spans="1:3" x14ac:dyDescent="0.25">
      <c r="A14055" t="s">
        <v>14117</v>
      </c>
      <c r="B14055">
        <v>50.946628619999998</v>
      </c>
      <c r="C14055">
        <v>-1.62037667</v>
      </c>
    </row>
    <row r="14056" spans="1:3" x14ac:dyDescent="0.25">
      <c r="A14056" t="s">
        <v>14118</v>
      </c>
      <c r="B14056">
        <v>50.938782760000002</v>
      </c>
      <c r="C14056">
        <v>-1.62179282</v>
      </c>
    </row>
    <row r="14057" spans="1:3" x14ac:dyDescent="0.25">
      <c r="A14057" t="s">
        <v>14119</v>
      </c>
      <c r="B14057">
        <v>50.938005830000002</v>
      </c>
      <c r="C14057">
        <v>-1.6017603300000001</v>
      </c>
    </row>
    <row r="14058" spans="1:3" x14ac:dyDescent="0.25">
      <c r="A14058" t="s">
        <v>14120</v>
      </c>
      <c r="B14058">
        <v>50.949108160000002</v>
      </c>
      <c r="C14058">
        <v>-1.59037662</v>
      </c>
    </row>
    <row r="14059" spans="1:3" x14ac:dyDescent="0.25">
      <c r="A14059" t="s">
        <v>14121</v>
      </c>
      <c r="B14059">
        <v>50.948293120000002</v>
      </c>
      <c r="C14059">
        <v>-1.60172911</v>
      </c>
    </row>
    <row r="14060" spans="1:3" x14ac:dyDescent="0.25">
      <c r="A14060" t="s">
        <v>14122</v>
      </c>
      <c r="B14060">
        <v>50.952145539999997</v>
      </c>
      <c r="C14060">
        <v>-1.61624579</v>
      </c>
    </row>
    <row r="14061" spans="1:3" x14ac:dyDescent="0.25">
      <c r="A14061" t="s">
        <v>14123</v>
      </c>
      <c r="B14061">
        <v>50.870836740000001</v>
      </c>
      <c r="C14061">
        <v>-1.5774229</v>
      </c>
    </row>
    <row r="14062" spans="1:3" x14ac:dyDescent="0.25">
      <c r="A14062" t="s">
        <v>14124</v>
      </c>
      <c r="B14062">
        <v>50.937923939999997</v>
      </c>
      <c r="C14062">
        <v>-1.62039084</v>
      </c>
    </row>
    <row r="14063" spans="1:3" x14ac:dyDescent="0.25">
      <c r="A14063" t="s">
        <v>14125</v>
      </c>
      <c r="B14063">
        <v>50.93839088</v>
      </c>
      <c r="C14063">
        <v>-1.62296306</v>
      </c>
    </row>
    <row r="14064" spans="1:3" x14ac:dyDescent="0.25">
      <c r="A14064" t="s">
        <v>14126</v>
      </c>
      <c r="B14064">
        <v>50.872878749999998</v>
      </c>
      <c r="C14064">
        <v>-1.57761756</v>
      </c>
    </row>
    <row r="14065" spans="1:3" x14ac:dyDescent="0.25">
      <c r="A14065" t="s">
        <v>14127</v>
      </c>
      <c r="B14065">
        <v>50.87916877</v>
      </c>
      <c r="C14065">
        <v>-1.5838147199999999</v>
      </c>
    </row>
    <row r="14066" spans="1:3" x14ac:dyDescent="0.25">
      <c r="A14066" t="s">
        <v>14128</v>
      </c>
      <c r="B14066">
        <v>50.87193912</v>
      </c>
      <c r="C14066">
        <v>-1.57889093</v>
      </c>
    </row>
    <row r="14067" spans="1:3" x14ac:dyDescent="0.25">
      <c r="A14067" t="s">
        <v>14129</v>
      </c>
      <c r="B14067">
        <v>50.863779950000001</v>
      </c>
      <c r="C14067">
        <v>-1.5706945000000001</v>
      </c>
    </row>
    <row r="14068" spans="1:3" x14ac:dyDescent="0.25">
      <c r="A14068" t="s">
        <v>14130</v>
      </c>
      <c r="B14068">
        <v>50.877638109999999</v>
      </c>
      <c r="C14068">
        <v>-1.5782566499999999</v>
      </c>
    </row>
    <row r="14069" spans="1:3" x14ac:dyDescent="0.25">
      <c r="A14069" t="s">
        <v>14131</v>
      </c>
      <c r="B14069">
        <v>50.872711850000002</v>
      </c>
      <c r="C14069">
        <v>-1.5762262899999999</v>
      </c>
    </row>
    <row r="14070" spans="1:3" x14ac:dyDescent="0.25">
      <c r="A14070" t="s">
        <v>14132</v>
      </c>
      <c r="B14070">
        <v>50.871641150000002</v>
      </c>
      <c r="C14070">
        <v>-1.57606549</v>
      </c>
    </row>
    <row r="14071" spans="1:3" x14ac:dyDescent="0.25">
      <c r="A14071" t="s">
        <v>14133</v>
      </c>
      <c r="B14071">
        <v>50.870092499999998</v>
      </c>
      <c r="C14071">
        <v>-1.57060822</v>
      </c>
    </row>
    <row r="14072" spans="1:3" x14ac:dyDescent="0.25">
      <c r="A14072" t="s">
        <v>14134</v>
      </c>
      <c r="B14072">
        <v>50.872711539999997</v>
      </c>
      <c r="C14072">
        <v>-1.57366812</v>
      </c>
    </row>
    <row r="14073" spans="1:3" x14ac:dyDescent="0.25">
      <c r="A14073" t="s">
        <v>14135</v>
      </c>
      <c r="B14073">
        <v>50.906236239999998</v>
      </c>
      <c r="C14073">
        <v>-1.61264279</v>
      </c>
    </row>
    <row r="14074" spans="1:3" x14ac:dyDescent="0.25">
      <c r="A14074" t="s">
        <v>14136</v>
      </c>
      <c r="B14074">
        <v>50.934258329999999</v>
      </c>
      <c r="C14074">
        <v>-1.50798454</v>
      </c>
    </row>
    <row r="14075" spans="1:3" x14ac:dyDescent="0.25">
      <c r="A14075" t="s">
        <v>14137</v>
      </c>
      <c r="B14075">
        <v>50.934258329999999</v>
      </c>
      <c r="C14075">
        <v>-1.50798454</v>
      </c>
    </row>
    <row r="14076" spans="1:3" x14ac:dyDescent="0.25">
      <c r="A14076" t="s">
        <v>14138</v>
      </c>
      <c r="B14076">
        <v>50.934258329999999</v>
      </c>
      <c r="C14076">
        <v>-1.50798454</v>
      </c>
    </row>
    <row r="14077" spans="1:3" x14ac:dyDescent="0.25">
      <c r="A14077" t="s">
        <v>14139</v>
      </c>
      <c r="B14077">
        <v>50.802553860000003</v>
      </c>
      <c r="C14077">
        <v>-1.33270635</v>
      </c>
    </row>
    <row r="14078" spans="1:3" x14ac:dyDescent="0.25">
      <c r="A14078" t="s">
        <v>14140</v>
      </c>
      <c r="B14078">
        <v>50.7989417</v>
      </c>
      <c r="C14078">
        <v>-1.3475438799999999</v>
      </c>
    </row>
    <row r="14079" spans="1:3" x14ac:dyDescent="0.25">
      <c r="A14079" t="s">
        <v>14141</v>
      </c>
      <c r="B14079">
        <v>50.785102160000001</v>
      </c>
      <c r="C14079">
        <v>-1.36231904</v>
      </c>
    </row>
    <row r="14080" spans="1:3" x14ac:dyDescent="0.25">
      <c r="A14080" t="s">
        <v>14142</v>
      </c>
      <c r="B14080">
        <v>50.78696566</v>
      </c>
      <c r="C14080">
        <v>-1.3895453</v>
      </c>
    </row>
    <row r="14081" spans="1:3" x14ac:dyDescent="0.25">
      <c r="A14081" t="s">
        <v>14143</v>
      </c>
      <c r="B14081">
        <v>50.79894444</v>
      </c>
      <c r="C14081">
        <v>-1.3982722299999999</v>
      </c>
    </row>
    <row r="14082" spans="1:3" x14ac:dyDescent="0.25">
      <c r="A14082" t="s">
        <v>14144</v>
      </c>
      <c r="B14082">
        <v>50.801764800000001</v>
      </c>
      <c r="C14082">
        <v>-1.40814113</v>
      </c>
    </row>
    <row r="14083" spans="1:3" x14ac:dyDescent="0.25">
      <c r="A14083" t="s">
        <v>14145</v>
      </c>
      <c r="B14083">
        <v>50.799817939999997</v>
      </c>
      <c r="C14083">
        <v>-1.3933086800000001</v>
      </c>
    </row>
    <row r="14084" spans="1:3" x14ac:dyDescent="0.25">
      <c r="A14084" t="s">
        <v>14146</v>
      </c>
      <c r="B14084">
        <v>50.792109859999997</v>
      </c>
      <c r="C14084">
        <v>-1.37604259</v>
      </c>
    </row>
    <row r="14085" spans="1:3" x14ac:dyDescent="0.25">
      <c r="A14085" t="s">
        <v>14147</v>
      </c>
      <c r="B14085">
        <v>50.797123200000001</v>
      </c>
      <c r="C14085">
        <v>-1.3684841599999999</v>
      </c>
    </row>
    <row r="14086" spans="1:3" x14ac:dyDescent="0.25">
      <c r="A14086" t="s">
        <v>14148</v>
      </c>
      <c r="B14086">
        <v>50.818482209999999</v>
      </c>
      <c r="C14086">
        <v>-1.36859318</v>
      </c>
    </row>
    <row r="14087" spans="1:3" x14ac:dyDescent="0.25">
      <c r="A14087" t="s">
        <v>14149</v>
      </c>
      <c r="B14087">
        <v>50.802799440000001</v>
      </c>
      <c r="C14087">
        <v>-1.3994573800000001</v>
      </c>
    </row>
    <row r="14088" spans="1:3" x14ac:dyDescent="0.25">
      <c r="A14088" t="s">
        <v>14150</v>
      </c>
      <c r="B14088">
        <v>50.818763230000002</v>
      </c>
      <c r="C14088">
        <v>-1.3351016899999999</v>
      </c>
    </row>
    <row r="14089" spans="1:3" x14ac:dyDescent="0.25">
      <c r="A14089" t="s">
        <v>14151</v>
      </c>
      <c r="B14089">
        <v>50.815907580000001</v>
      </c>
      <c r="C14089">
        <v>-1.32953528</v>
      </c>
    </row>
    <row r="14090" spans="1:3" x14ac:dyDescent="0.25">
      <c r="A14090" t="s">
        <v>14152</v>
      </c>
      <c r="B14090">
        <v>50.814521040000002</v>
      </c>
      <c r="C14090">
        <v>-1.3308042200000001</v>
      </c>
    </row>
    <row r="14091" spans="1:3" x14ac:dyDescent="0.25">
      <c r="A14091" t="s">
        <v>14153</v>
      </c>
      <c r="B14091">
        <v>50.811252490000001</v>
      </c>
      <c r="C14091">
        <v>-1.3285089999999999</v>
      </c>
    </row>
    <row r="14092" spans="1:3" x14ac:dyDescent="0.25">
      <c r="A14092" t="s">
        <v>14154</v>
      </c>
      <c r="B14092">
        <v>50.812556780000001</v>
      </c>
      <c r="C14092">
        <v>-1.3254670399999999</v>
      </c>
    </row>
    <row r="14093" spans="1:3" x14ac:dyDescent="0.25">
      <c r="A14093" t="s">
        <v>14155</v>
      </c>
      <c r="B14093">
        <v>50.810750919999997</v>
      </c>
      <c r="C14093">
        <v>-1.3288568199999999</v>
      </c>
    </row>
    <row r="14094" spans="1:3" x14ac:dyDescent="0.25">
      <c r="A14094" t="s">
        <v>14156</v>
      </c>
      <c r="B14094">
        <v>50.81176301</v>
      </c>
      <c r="C14094">
        <v>-1.32659975</v>
      </c>
    </row>
    <row r="14095" spans="1:3" x14ac:dyDescent="0.25">
      <c r="A14095" t="s">
        <v>14157</v>
      </c>
      <c r="B14095">
        <v>50.810792020000001</v>
      </c>
      <c r="C14095">
        <v>-1.32818915</v>
      </c>
    </row>
    <row r="14096" spans="1:3" x14ac:dyDescent="0.25">
      <c r="A14096" t="s">
        <v>14158</v>
      </c>
      <c r="B14096">
        <v>50.811653069999998</v>
      </c>
      <c r="C14096">
        <v>-1.32469941</v>
      </c>
    </row>
    <row r="14097" spans="1:3" x14ac:dyDescent="0.25">
      <c r="A14097" t="s">
        <v>14159</v>
      </c>
      <c r="B14097">
        <v>50.809124449999999</v>
      </c>
      <c r="C14097">
        <v>-1.31978259</v>
      </c>
    </row>
    <row r="14098" spans="1:3" x14ac:dyDescent="0.25">
      <c r="A14098" t="s">
        <v>14160</v>
      </c>
      <c r="B14098">
        <v>50.808909980000003</v>
      </c>
      <c r="C14098">
        <v>-1.3200127800000001</v>
      </c>
    </row>
    <row r="14099" spans="1:3" x14ac:dyDescent="0.25">
      <c r="A14099" t="s">
        <v>14161</v>
      </c>
      <c r="B14099">
        <v>50.807179750000003</v>
      </c>
      <c r="C14099">
        <v>-1.32555862</v>
      </c>
    </row>
    <row r="14100" spans="1:3" x14ac:dyDescent="0.25">
      <c r="A14100" t="s">
        <v>14162</v>
      </c>
      <c r="B14100">
        <v>50.812341359999998</v>
      </c>
      <c r="C14100">
        <v>-1.3380457400000001</v>
      </c>
    </row>
    <row r="14101" spans="1:3" x14ac:dyDescent="0.25">
      <c r="A14101" t="s">
        <v>14163</v>
      </c>
      <c r="B14101">
        <v>50.813766260000001</v>
      </c>
      <c r="C14101">
        <v>-1.3419289999999999</v>
      </c>
    </row>
    <row r="14102" spans="1:3" x14ac:dyDescent="0.25">
      <c r="A14102" t="s">
        <v>14164</v>
      </c>
      <c r="B14102">
        <v>50.818843100000002</v>
      </c>
      <c r="C14102">
        <v>-1.34760692</v>
      </c>
    </row>
    <row r="14103" spans="1:3" x14ac:dyDescent="0.25">
      <c r="A14103" t="s">
        <v>14165</v>
      </c>
      <c r="B14103">
        <v>50.809163480000002</v>
      </c>
      <c r="C14103">
        <v>-1.3233869700000001</v>
      </c>
    </row>
    <row r="14104" spans="1:3" x14ac:dyDescent="0.25">
      <c r="A14104" t="s">
        <v>14166</v>
      </c>
      <c r="B14104">
        <v>50.825964040000002</v>
      </c>
      <c r="C14104">
        <v>-1.3522213999999999</v>
      </c>
    </row>
    <row r="14105" spans="1:3" x14ac:dyDescent="0.25">
      <c r="A14105" t="s">
        <v>14167</v>
      </c>
      <c r="B14105">
        <v>50.82730565</v>
      </c>
      <c r="C14105">
        <v>-1.35252941</v>
      </c>
    </row>
    <row r="14106" spans="1:3" x14ac:dyDescent="0.25">
      <c r="A14106" t="s">
        <v>14168</v>
      </c>
      <c r="B14106">
        <v>50.827759350000001</v>
      </c>
      <c r="C14106">
        <v>-1.35326145</v>
      </c>
    </row>
    <row r="14107" spans="1:3" x14ac:dyDescent="0.25">
      <c r="A14107" t="s">
        <v>14169</v>
      </c>
      <c r="B14107">
        <v>50.826655180000003</v>
      </c>
      <c r="C14107">
        <v>-1.3503803000000001</v>
      </c>
    </row>
    <row r="14108" spans="1:3" x14ac:dyDescent="0.25">
      <c r="A14108" t="s">
        <v>14170</v>
      </c>
      <c r="B14108">
        <v>50.825779130000001</v>
      </c>
      <c r="C14108">
        <v>-1.3513153099999999</v>
      </c>
    </row>
    <row r="14109" spans="1:3" x14ac:dyDescent="0.25">
      <c r="A14109" t="s">
        <v>14171</v>
      </c>
      <c r="B14109">
        <v>50.82675004</v>
      </c>
      <c r="C14109">
        <v>-1.3496548900000001</v>
      </c>
    </row>
    <row r="14110" spans="1:3" x14ac:dyDescent="0.25">
      <c r="A14110" t="s">
        <v>14172</v>
      </c>
      <c r="B14110">
        <v>50.826971260000001</v>
      </c>
      <c r="C14110">
        <v>-1.3490129</v>
      </c>
    </row>
    <row r="14111" spans="1:3" x14ac:dyDescent="0.25">
      <c r="A14111" t="s">
        <v>14173</v>
      </c>
      <c r="B14111">
        <v>50.827922520000001</v>
      </c>
      <c r="C14111">
        <v>-1.3518819500000001</v>
      </c>
    </row>
    <row r="14112" spans="1:3" x14ac:dyDescent="0.25">
      <c r="A14112" t="s">
        <v>14174</v>
      </c>
      <c r="B14112">
        <v>50.8274185</v>
      </c>
      <c r="C14112">
        <v>-1.35180374</v>
      </c>
    </row>
    <row r="14113" spans="1:3" x14ac:dyDescent="0.25">
      <c r="A14113" t="s">
        <v>14175</v>
      </c>
      <c r="B14113">
        <v>50.82819593</v>
      </c>
      <c r="C14113">
        <v>-1.35414992</v>
      </c>
    </row>
    <row r="14114" spans="1:3" x14ac:dyDescent="0.25">
      <c r="A14114" t="s">
        <v>14176</v>
      </c>
      <c r="B14114">
        <v>50.827710179999997</v>
      </c>
      <c r="C14114">
        <v>-1.34768219</v>
      </c>
    </row>
    <row r="14115" spans="1:3" x14ac:dyDescent="0.25">
      <c r="A14115" t="s">
        <v>14177</v>
      </c>
      <c r="B14115">
        <v>50.81933969</v>
      </c>
      <c r="C14115">
        <v>-1.3725139399999999</v>
      </c>
    </row>
    <row r="14116" spans="1:3" x14ac:dyDescent="0.25">
      <c r="A14116" t="s">
        <v>14178</v>
      </c>
      <c r="B14116">
        <v>50.827292649999997</v>
      </c>
      <c r="C14116">
        <v>-1.34699229</v>
      </c>
    </row>
    <row r="14117" spans="1:3" x14ac:dyDescent="0.25">
      <c r="A14117" t="s">
        <v>14179</v>
      </c>
      <c r="B14117">
        <v>50.826359410000002</v>
      </c>
      <c r="C14117">
        <v>-1.3473460500000001</v>
      </c>
    </row>
    <row r="14118" spans="1:3" x14ac:dyDescent="0.25">
      <c r="A14118" t="s">
        <v>14180</v>
      </c>
      <c r="B14118">
        <v>50.826554729999998</v>
      </c>
      <c r="C14118">
        <v>-1.3405282999999999</v>
      </c>
    </row>
    <row r="14119" spans="1:3" x14ac:dyDescent="0.25">
      <c r="A14119" t="s">
        <v>14181</v>
      </c>
      <c r="B14119">
        <v>50.824342350000002</v>
      </c>
      <c r="C14119">
        <v>-1.3436686600000001</v>
      </c>
    </row>
    <row r="14120" spans="1:3" x14ac:dyDescent="0.25">
      <c r="A14120" t="s">
        <v>14182</v>
      </c>
      <c r="B14120">
        <v>50.825367210000003</v>
      </c>
      <c r="C14120">
        <v>-1.3484105</v>
      </c>
    </row>
    <row r="14121" spans="1:3" x14ac:dyDescent="0.25">
      <c r="A14121" t="s">
        <v>14183</v>
      </c>
      <c r="B14121">
        <v>50.826412959999999</v>
      </c>
      <c r="C14121">
        <v>-1.35048305</v>
      </c>
    </row>
    <row r="14122" spans="1:3" x14ac:dyDescent="0.25">
      <c r="A14122" t="s">
        <v>14184</v>
      </c>
      <c r="B14122">
        <v>50.821581440000003</v>
      </c>
      <c r="C14122">
        <v>-1.3646755699999999</v>
      </c>
    </row>
    <row r="14123" spans="1:3" x14ac:dyDescent="0.25">
      <c r="A14123" t="s">
        <v>14185</v>
      </c>
      <c r="B14123">
        <v>50.826638590000002</v>
      </c>
      <c r="C14123">
        <v>-1.3522404699999999</v>
      </c>
    </row>
    <row r="14124" spans="1:3" x14ac:dyDescent="0.25">
      <c r="A14124" t="s">
        <v>14186</v>
      </c>
      <c r="B14124">
        <v>50.824629360000003</v>
      </c>
      <c r="C14124">
        <v>-1.3596509000000001</v>
      </c>
    </row>
    <row r="14125" spans="1:3" x14ac:dyDescent="0.25">
      <c r="A14125" t="s">
        <v>14187</v>
      </c>
      <c r="B14125">
        <v>50.824443250000002</v>
      </c>
      <c r="C14125">
        <v>-1.3617830399999999</v>
      </c>
    </row>
    <row r="14126" spans="1:3" x14ac:dyDescent="0.25">
      <c r="A14126" t="s">
        <v>14188</v>
      </c>
      <c r="B14126">
        <v>50.823957540000002</v>
      </c>
      <c r="C14126">
        <v>-1.36176126</v>
      </c>
    </row>
    <row r="14127" spans="1:3" x14ac:dyDescent="0.25">
      <c r="A14127" t="s">
        <v>14189</v>
      </c>
      <c r="B14127">
        <v>50.82493925</v>
      </c>
      <c r="C14127">
        <v>-1.3636787399999999</v>
      </c>
    </row>
    <row r="14128" spans="1:3" x14ac:dyDescent="0.25">
      <c r="A14128" t="s">
        <v>14190</v>
      </c>
      <c r="B14128">
        <v>50.823824020000004</v>
      </c>
      <c r="C14128">
        <v>-1.3636513100000001</v>
      </c>
    </row>
    <row r="14129" spans="1:3" x14ac:dyDescent="0.25">
      <c r="A14129" t="s">
        <v>14191</v>
      </c>
      <c r="B14129">
        <v>50.822260540000002</v>
      </c>
      <c r="C14129">
        <v>-1.3671791900000001</v>
      </c>
    </row>
    <row r="14130" spans="1:3" x14ac:dyDescent="0.25">
      <c r="A14130" t="s">
        <v>14192</v>
      </c>
      <c r="B14130">
        <v>50.821037080000004</v>
      </c>
      <c r="C14130">
        <v>-1.3687573799999999</v>
      </c>
    </row>
    <row r="14131" spans="1:3" x14ac:dyDescent="0.25">
      <c r="A14131" t="s">
        <v>14193</v>
      </c>
      <c r="B14131">
        <v>50.821395440000003</v>
      </c>
      <c r="C14131">
        <v>-1.3668501900000001</v>
      </c>
    </row>
    <row r="14132" spans="1:3" x14ac:dyDescent="0.25">
      <c r="A14132" t="s">
        <v>14194</v>
      </c>
      <c r="B14132">
        <v>50.82070212</v>
      </c>
      <c r="C14132">
        <v>-1.36668922</v>
      </c>
    </row>
    <row r="14133" spans="1:3" x14ac:dyDescent="0.25">
      <c r="A14133" t="s">
        <v>14195</v>
      </c>
      <c r="B14133">
        <v>50.821626690000002</v>
      </c>
      <c r="C14133">
        <v>-1.36637856</v>
      </c>
    </row>
    <row r="14134" spans="1:3" x14ac:dyDescent="0.25">
      <c r="A14134" t="s">
        <v>14196</v>
      </c>
      <c r="B14134">
        <v>50.821047950000001</v>
      </c>
      <c r="C14134">
        <v>-1.36579015</v>
      </c>
    </row>
    <row r="14135" spans="1:3" x14ac:dyDescent="0.25">
      <c r="A14135" t="s">
        <v>14197</v>
      </c>
      <c r="B14135">
        <v>50.822683120000001</v>
      </c>
      <c r="C14135">
        <v>-1.3655124199999999</v>
      </c>
    </row>
    <row r="14136" spans="1:3" x14ac:dyDescent="0.25">
      <c r="A14136" t="s">
        <v>14198</v>
      </c>
      <c r="B14136">
        <v>50.816386979999997</v>
      </c>
      <c r="C14136">
        <v>-1.3719574699999999</v>
      </c>
    </row>
    <row r="14137" spans="1:3" x14ac:dyDescent="0.25">
      <c r="A14137" t="s">
        <v>14199</v>
      </c>
      <c r="B14137">
        <v>50.821336639999998</v>
      </c>
      <c r="C14137">
        <v>-1.3643097900000001</v>
      </c>
    </row>
    <row r="14138" spans="1:3" x14ac:dyDescent="0.25">
      <c r="A14138" t="s">
        <v>14200</v>
      </c>
      <c r="B14138">
        <v>50.820348750000001</v>
      </c>
      <c r="C14138">
        <v>-1.36785812</v>
      </c>
    </row>
    <row r="14139" spans="1:3" x14ac:dyDescent="0.25">
      <c r="A14139" t="s">
        <v>14201</v>
      </c>
      <c r="B14139">
        <v>50.819410329999997</v>
      </c>
      <c r="C14139">
        <v>-1.3672745799999999</v>
      </c>
    </row>
    <row r="14140" spans="1:3" x14ac:dyDescent="0.25">
      <c r="A14140" t="s">
        <v>14202</v>
      </c>
      <c r="B14140">
        <v>50.826269879999998</v>
      </c>
      <c r="C14140">
        <v>-1.35062701</v>
      </c>
    </row>
    <row r="14141" spans="1:3" x14ac:dyDescent="0.25">
      <c r="A14141" t="s">
        <v>14203</v>
      </c>
      <c r="B14141">
        <v>50.827539610000002</v>
      </c>
      <c r="C14141">
        <v>-1.3541731699999999</v>
      </c>
    </row>
    <row r="14142" spans="1:3" x14ac:dyDescent="0.25">
      <c r="A14142" t="s">
        <v>14204</v>
      </c>
      <c r="B14142">
        <v>50.81786469</v>
      </c>
      <c r="C14142">
        <v>-1.3741663200000001</v>
      </c>
    </row>
    <row r="14143" spans="1:3" x14ac:dyDescent="0.25">
      <c r="A14143" t="s">
        <v>14205</v>
      </c>
      <c r="B14143">
        <v>50.812655280000001</v>
      </c>
      <c r="C14143">
        <v>-1.36702543</v>
      </c>
    </row>
    <row r="14144" spans="1:3" x14ac:dyDescent="0.25">
      <c r="A14144" t="s">
        <v>14206</v>
      </c>
      <c r="B14144">
        <v>50.820287030000003</v>
      </c>
      <c r="C14144">
        <v>-1.3747584100000001</v>
      </c>
    </row>
    <row r="14145" spans="1:3" x14ac:dyDescent="0.25">
      <c r="A14145" t="s">
        <v>14207</v>
      </c>
      <c r="B14145">
        <v>50.808311150000002</v>
      </c>
      <c r="C14145">
        <v>-1.3669424400000001</v>
      </c>
    </row>
    <row r="14146" spans="1:3" x14ac:dyDescent="0.25">
      <c r="A14146" t="s">
        <v>14208</v>
      </c>
      <c r="B14146">
        <v>50.815007100000003</v>
      </c>
      <c r="C14146">
        <v>-1.3695486699999999</v>
      </c>
    </row>
    <row r="14147" spans="1:3" x14ac:dyDescent="0.25">
      <c r="A14147" t="s">
        <v>14209</v>
      </c>
      <c r="B14147">
        <v>50.825388889999999</v>
      </c>
      <c r="C14147">
        <v>-1.35877446</v>
      </c>
    </row>
    <row r="14148" spans="1:3" x14ac:dyDescent="0.25">
      <c r="A14148" t="s">
        <v>14210</v>
      </c>
      <c r="B14148">
        <v>50.826612099999998</v>
      </c>
      <c r="C14148">
        <v>-1.3539445999999999</v>
      </c>
    </row>
    <row r="14149" spans="1:3" x14ac:dyDescent="0.25">
      <c r="A14149" t="s">
        <v>14211</v>
      </c>
      <c r="B14149">
        <v>50.826476589999999</v>
      </c>
      <c r="C14149">
        <v>-1.3554514499999999</v>
      </c>
    </row>
    <row r="14150" spans="1:3" x14ac:dyDescent="0.25">
      <c r="A14150" t="s">
        <v>14212</v>
      </c>
      <c r="B14150">
        <v>50.82633817</v>
      </c>
      <c r="C14150">
        <v>-1.3548144499999999</v>
      </c>
    </row>
    <row r="14151" spans="1:3" x14ac:dyDescent="0.25">
      <c r="A14151" t="s">
        <v>14213</v>
      </c>
      <c r="B14151">
        <v>50.827543640000002</v>
      </c>
      <c r="C14151">
        <v>-1.3484512099999999</v>
      </c>
    </row>
    <row r="14152" spans="1:3" x14ac:dyDescent="0.25">
      <c r="A14152" t="s">
        <v>14214</v>
      </c>
      <c r="B14152">
        <v>50.82574975</v>
      </c>
      <c r="C14152">
        <v>-1.3541126699999999</v>
      </c>
    </row>
    <row r="14153" spans="1:3" x14ac:dyDescent="0.25">
      <c r="A14153" t="s">
        <v>14215</v>
      </c>
      <c r="B14153">
        <v>50.82622756</v>
      </c>
      <c r="C14153">
        <v>-1.34949177</v>
      </c>
    </row>
    <row r="14154" spans="1:3" x14ac:dyDescent="0.25">
      <c r="A14154" t="s">
        <v>14216</v>
      </c>
      <c r="B14154">
        <v>50.825608240000001</v>
      </c>
      <c r="C14154">
        <v>-1.34969914</v>
      </c>
    </row>
    <row r="14155" spans="1:3" x14ac:dyDescent="0.25">
      <c r="A14155" t="s">
        <v>14217</v>
      </c>
      <c r="B14155">
        <v>50.828617800000004</v>
      </c>
      <c r="C14155">
        <v>-1.3491746</v>
      </c>
    </row>
    <row r="14156" spans="1:3" x14ac:dyDescent="0.25">
      <c r="A14156" t="s">
        <v>14218</v>
      </c>
      <c r="B14156">
        <v>50.807712600000002</v>
      </c>
      <c r="C14156">
        <v>-1.3693491200000001</v>
      </c>
    </row>
    <row r="14157" spans="1:3" x14ac:dyDescent="0.25">
      <c r="A14157" t="s">
        <v>14219</v>
      </c>
      <c r="B14157">
        <v>50.824108359999997</v>
      </c>
      <c r="C14157">
        <v>-1.36631652</v>
      </c>
    </row>
    <row r="14158" spans="1:3" x14ac:dyDescent="0.25">
      <c r="A14158" t="s">
        <v>14220</v>
      </c>
      <c r="B14158">
        <v>50.813983030000003</v>
      </c>
      <c r="C14158">
        <v>-1.3697612299999999</v>
      </c>
    </row>
    <row r="14159" spans="1:3" x14ac:dyDescent="0.25">
      <c r="A14159" t="s">
        <v>14221</v>
      </c>
      <c r="B14159">
        <v>50.809829729999997</v>
      </c>
      <c r="C14159">
        <v>-1.3650483</v>
      </c>
    </row>
    <row r="14160" spans="1:3" x14ac:dyDescent="0.25">
      <c r="A14160" t="s">
        <v>14222</v>
      </c>
      <c r="B14160">
        <v>50.793513259999997</v>
      </c>
      <c r="C14160">
        <v>-1.3578916999999999</v>
      </c>
    </row>
    <row r="14161" spans="1:3" x14ac:dyDescent="0.25">
      <c r="A14161" t="s">
        <v>14223</v>
      </c>
      <c r="B14161">
        <v>50.829398390000001</v>
      </c>
      <c r="C14161">
        <v>-1.3536931800000001</v>
      </c>
    </row>
    <row r="14162" spans="1:3" x14ac:dyDescent="0.25">
      <c r="A14162" t="s">
        <v>14224</v>
      </c>
      <c r="B14162">
        <v>50.821890580000002</v>
      </c>
      <c r="C14162">
        <v>-1.3652960300000001</v>
      </c>
    </row>
    <row r="14163" spans="1:3" x14ac:dyDescent="0.25">
      <c r="A14163" t="s">
        <v>14225</v>
      </c>
      <c r="B14163">
        <v>50.82156887</v>
      </c>
      <c r="C14163">
        <v>-1.36566951</v>
      </c>
    </row>
    <row r="14164" spans="1:3" x14ac:dyDescent="0.25">
      <c r="A14164" t="s">
        <v>14226</v>
      </c>
      <c r="B14164">
        <v>50.82075966</v>
      </c>
      <c r="C14164">
        <v>-1.36569469</v>
      </c>
    </row>
    <row r="14165" spans="1:3" x14ac:dyDescent="0.25">
      <c r="A14165" t="s">
        <v>14227</v>
      </c>
      <c r="B14165">
        <v>50.821044399999998</v>
      </c>
      <c r="C14165">
        <v>-1.36513716</v>
      </c>
    </row>
    <row r="14166" spans="1:3" x14ac:dyDescent="0.25">
      <c r="A14166" t="s">
        <v>14228</v>
      </c>
      <c r="B14166">
        <v>50.820277490000002</v>
      </c>
      <c r="C14166">
        <v>-1.3663258700000001</v>
      </c>
    </row>
    <row r="14167" spans="1:3" x14ac:dyDescent="0.25">
      <c r="A14167" t="s">
        <v>14229</v>
      </c>
      <c r="B14167">
        <v>50.821558580000001</v>
      </c>
      <c r="C14167">
        <v>-1.36378149</v>
      </c>
    </row>
    <row r="14168" spans="1:3" x14ac:dyDescent="0.25">
      <c r="A14168" t="s">
        <v>14230</v>
      </c>
      <c r="B14168">
        <v>50.82232638</v>
      </c>
      <c r="C14168">
        <v>-1.3627630799999999</v>
      </c>
    </row>
    <row r="14169" spans="1:3" x14ac:dyDescent="0.25">
      <c r="A14169" t="s">
        <v>14231</v>
      </c>
      <c r="B14169">
        <v>50.819689910000001</v>
      </c>
      <c r="C14169">
        <v>-1.3657659900000001</v>
      </c>
    </row>
    <row r="14170" spans="1:3" x14ac:dyDescent="0.25">
      <c r="A14170" t="s">
        <v>14232</v>
      </c>
      <c r="B14170">
        <v>50.82057356</v>
      </c>
      <c r="C14170">
        <v>-1.3645472999999999</v>
      </c>
    </row>
    <row r="14171" spans="1:3" x14ac:dyDescent="0.25">
      <c r="A14171" t="s">
        <v>14233</v>
      </c>
      <c r="B14171">
        <v>50.820947969999999</v>
      </c>
      <c r="C14171">
        <v>-1.3639459599999999</v>
      </c>
    </row>
    <row r="14172" spans="1:3" x14ac:dyDescent="0.25">
      <c r="A14172" t="s">
        <v>14234</v>
      </c>
      <c r="B14172">
        <v>50.823086910000001</v>
      </c>
      <c r="C14172">
        <v>-1.3637039200000001</v>
      </c>
    </row>
    <row r="14173" spans="1:3" x14ac:dyDescent="0.25">
      <c r="A14173" t="s">
        <v>14235</v>
      </c>
      <c r="B14173">
        <v>50.822085620000003</v>
      </c>
      <c r="C14173">
        <v>-1.3647822999999999</v>
      </c>
    </row>
    <row r="14174" spans="1:3" x14ac:dyDescent="0.25">
      <c r="A14174" t="s">
        <v>14236</v>
      </c>
      <c r="B14174">
        <v>50.817670499999998</v>
      </c>
      <c r="C14174">
        <v>-1.3748503299999999</v>
      </c>
    </row>
    <row r="14175" spans="1:3" x14ac:dyDescent="0.25">
      <c r="A14175" t="s">
        <v>14237</v>
      </c>
      <c r="B14175">
        <v>50.867441630000002</v>
      </c>
      <c r="C14175">
        <v>-1.3999349400000001</v>
      </c>
    </row>
    <row r="14176" spans="1:3" x14ac:dyDescent="0.25">
      <c r="A14176" t="s">
        <v>14238</v>
      </c>
      <c r="B14176">
        <v>50.818097010000002</v>
      </c>
      <c r="C14176">
        <v>-1.3823542799999999</v>
      </c>
    </row>
    <row r="14177" spans="1:3" x14ac:dyDescent="0.25">
      <c r="A14177" t="s">
        <v>14239</v>
      </c>
      <c r="B14177">
        <v>50.808732470000002</v>
      </c>
      <c r="C14177">
        <v>-1.3683560299999999</v>
      </c>
    </row>
    <row r="14178" spans="1:3" x14ac:dyDescent="0.25">
      <c r="A14178" t="s">
        <v>14240</v>
      </c>
      <c r="B14178">
        <v>50.808451550000001</v>
      </c>
      <c r="C14178">
        <v>-1.36796243</v>
      </c>
    </row>
    <row r="14179" spans="1:3" x14ac:dyDescent="0.25">
      <c r="A14179" t="s">
        <v>14241</v>
      </c>
      <c r="B14179">
        <v>50.809148909999998</v>
      </c>
      <c r="C14179">
        <v>-1.3672007399999999</v>
      </c>
    </row>
    <row r="14180" spans="1:3" x14ac:dyDescent="0.25">
      <c r="A14180" t="s">
        <v>14242</v>
      </c>
      <c r="B14180">
        <v>50.809495470000002</v>
      </c>
      <c r="C14180">
        <v>-1.3664296</v>
      </c>
    </row>
    <row r="14181" spans="1:3" x14ac:dyDescent="0.25">
      <c r="A14181" t="s">
        <v>14243</v>
      </c>
      <c r="B14181">
        <v>50.82152327</v>
      </c>
      <c r="C14181">
        <v>-1.3738616100000001</v>
      </c>
    </row>
    <row r="14182" spans="1:3" x14ac:dyDescent="0.25">
      <c r="A14182" t="s">
        <v>14244</v>
      </c>
      <c r="B14182">
        <v>50.821798610000002</v>
      </c>
      <c r="C14182">
        <v>-1.37489427</v>
      </c>
    </row>
    <row r="14183" spans="1:3" x14ac:dyDescent="0.25">
      <c r="A14183" t="s">
        <v>14245</v>
      </c>
      <c r="B14183">
        <v>50.821374579999997</v>
      </c>
      <c r="C14183">
        <v>-1.3729692200000001</v>
      </c>
    </row>
    <row r="14184" spans="1:3" x14ac:dyDescent="0.25">
      <c r="A14184" t="s">
        <v>14246</v>
      </c>
      <c r="B14184">
        <v>50.821025630000001</v>
      </c>
      <c r="C14184">
        <v>-1.37330044</v>
      </c>
    </row>
    <row r="14185" spans="1:3" x14ac:dyDescent="0.25">
      <c r="A14185" t="s">
        <v>14247</v>
      </c>
      <c r="B14185">
        <v>50.821085150000002</v>
      </c>
      <c r="C14185">
        <v>-1.3743359900000001</v>
      </c>
    </row>
    <row r="14186" spans="1:3" x14ac:dyDescent="0.25">
      <c r="A14186" t="s">
        <v>14248</v>
      </c>
      <c r="B14186">
        <v>50.807555819999997</v>
      </c>
      <c r="C14186">
        <v>-1.3770152099999999</v>
      </c>
    </row>
    <row r="14187" spans="1:3" x14ac:dyDescent="0.25">
      <c r="A14187" t="s">
        <v>14249</v>
      </c>
      <c r="B14187">
        <v>50.807931760000002</v>
      </c>
      <c r="C14187">
        <v>-1.37668378</v>
      </c>
    </row>
    <row r="14188" spans="1:3" x14ac:dyDescent="0.25">
      <c r="A14188" t="s">
        <v>14250</v>
      </c>
      <c r="B14188">
        <v>50.828154990000002</v>
      </c>
      <c r="C14188">
        <v>-1.35003293</v>
      </c>
    </row>
    <row r="14189" spans="1:3" x14ac:dyDescent="0.25">
      <c r="A14189" t="s">
        <v>14251</v>
      </c>
      <c r="B14189">
        <v>50.816505990000003</v>
      </c>
      <c r="C14189">
        <v>-1.3740284300000001</v>
      </c>
    </row>
    <row r="14190" spans="1:3" x14ac:dyDescent="0.25">
      <c r="A14190" t="s">
        <v>14252</v>
      </c>
      <c r="B14190">
        <v>50.807946139999999</v>
      </c>
      <c r="C14190">
        <v>-1.36762864</v>
      </c>
    </row>
    <row r="14191" spans="1:3" x14ac:dyDescent="0.25">
      <c r="A14191" t="s">
        <v>14253</v>
      </c>
      <c r="B14191">
        <v>50.818146849999998</v>
      </c>
      <c r="C14191">
        <v>-1.32799852</v>
      </c>
    </row>
    <row r="14192" spans="1:3" x14ac:dyDescent="0.25">
      <c r="A14192" t="s">
        <v>14254</v>
      </c>
      <c r="B14192">
        <v>50.830679740000001</v>
      </c>
      <c r="C14192">
        <v>-1.35448485</v>
      </c>
    </row>
    <row r="14193" spans="1:3" x14ac:dyDescent="0.25">
      <c r="A14193" t="s">
        <v>14255</v>
      </c>
      <c r="B14193">
        <v>50.816982979999999</v>
      </c>
      <c r="C14193">
        <v>-1.3707428100000001</v>
      </c>
    </row>
    <row r="14194" spans="1:3" x14ac:dyDescent="0.25">
      <c r="A14194" t="s">
        <v>14256</v>
      </c>
      <c r="B14194">
        <v>50.867441630000002</v>
      </c>
      <c r="C14194">
        <v>-1.3999349400000001</v>
      </c>
    </row>
    <row r="14195" spans="1:3" x14ac:dyDescent="0.25">
      <c r="A14195" t="s">
        <v>14257</v>
      </c>
      <c r="B14195">
        <v>50.818518480000002</v>
      </c>
      <c r="C14195">
        <v>-1.37366067</v>
      </c>
    </row>
    <row r="14196" spans="1:3" x14ac:dyDescent="0.25">
      <c r="A14196" t="s">
        <v>14258</v>
      </c>
      <c r="B14196">
        <v>50.818300880000002</v>
      </c>
      <c r="C14196">
        <v>-1.3699868399999999</v>
      </c>
    </row>
    <row r="14197" spans="1:3" x14ac:dyDescent="0.25">
      <c r="A14197" t="s">
        <v>14259</v>
      </c>
      <c r="B14197">
        <v>50.818778950000002</v>
      </c>
      <c r="C14197">
        <v>-1.3685891699999999</v>
      </c>
    </row>
    <row r="14198" spans="1:3" x14ac:dyDescent="0.25">
      <c r="A14198" t="s">
        <v>14260</v>
      </c>
      <c r="B14198">
        <v>50.818738709999998</v>
      </c>
      <c r="C14198">
        <v>-1.3711308099999999</v>
      </c>
    </row>
    <row r="14199" spans="1:3" x14ac:dyDescent="0.25">
      <c r="A14199" t="s">
        <v>14261</v>
      </c>
      <c r="B14199">
        <v>50.81735922</v>
      </c>
      <c r="C14199">
        <v>-1.37214312</v>
      </c>
    </row>
    <row r="14200" spans="1:3" x14ac:dyDescent="0.25">
      <c r="A14200" t="s">
        <v>14262</v>
      </c>
      <c r="B14200">
        <v>50.815996269999999</v>
      </c>
      <c r="C14200">
        <v>-1.37121037</v>
      </c>
    </row>
    <row r="14201" spans="1:3" x14ac:dyDescent="0.25">
      <c r="A14201" t="s">
        <v>14263</v>
      </c>
      <c r="B14201">
        <v>50.81566308</v>
      </c>
      <c r="C14201">
        <v>-1.37280475</v>
      </c>
    </row>
    <row r="14202" spans="1:3" x14ac:dyDescent="0.25">
      <c r="A14202" t="s">
        <v>14264</v>
      </c>
      <c r="B14202">
        <v>50.815861669999997</v>
      </c>
      <c r="C14202">
        <v>-1.3695939100000001</v>
      </c>
    </row>
    <row r="14203" spans="1:3" x14ac:dyDescent="0.25">
      <c r="A14203" t="s">
        <v>14265</v>
      </c>
      <c r="B14203">
        <v>50.815335779999998</v>
      </c>
      <c r="C14203">
        <v>-1.3721419800000001</v>
      </c>
    </row>
    <row r="14204" spans="1:3" x14ac:dyDescent="0.25">
      <c r="A14204" t="s">
        <v>14266</v>
      </c>
      <c r="B14204">
        <v>50.81468383</v>
      </c>
      <c r="C14204">
        <v>-1.3713132299999999</v>
      </c>
    </row>
    <row r="14205" spans="1:3" x14ac:dyDescent="0.25">
      <c r="A14205" t="s">
        <v>14267</v>
      </c>
      <c r="B14205">
        <v>50.813590720000001</v>
      </c>
      <c r="C14205">
        <v>-1.37039109</v>
      </c>
    </row>
    <row r="14206" spans="1:3" x14ac:dyDescent="0.25">
      <c r="A14206" t="s">
        <v>14268</v>
      </c>
      <c r="B14206">
        <v>50.814174889999997</v>
      </c>
      <c r="C14206">
        <v>-1.3736764400000001</v>
      </c>
    </row>
    <row r="14207" spans="1:3" x14ac:dyDescent="0.25">
      <c r="A14207" t="s">
        <v>14269</v>
      </c>
      <c r="B14207">
        <v>50.814463510000003</v>
      </c>
      <c r="C14207">
        <v>-1.3721536999999999</v>
      </c>
    </row>
    <row r="14208" spans="1:3" x14ac:dyDescent="0.25">
      <c r="A14208" t="s">
        <v>14270</v>
      </c>
      <c r="B14208">
        <v>50.813539110000001</v>
      </c>
      <c r="C14208">
        <v>-1.3725068</v>
      </c>
    </row>
    <row r="14209" spans="1:3" x14ac:dyDescent="0.25">
      <c r="A14209" t="s">
        <v>14271</v>
      </c>
      <c r="B14209">
        <v>50.812367590000001</v>
      </c>
      <c r="C14209">
        <v>-1.37205413</v>
      </c>
    </row>
    <row r="14210" spans="1:3" x14ac:dyDescent="0.25">
      <c r="A14210" t="s">
        <v>14272</v>
      </c>
      <c r="B14210">
        <v>50.816599959999998</v>
      </c>
      <c r="C14210">
        <v>-1.36975428</v>
      </c>
    </row>
    <row r="14211" spans="1:3" x14ac:dyDescent="0.25">
      <c r="A14211" t="s">
        <v>14273</v>
      </c>
      <c r="B14211">
        <v>50.820347599999998</v>
      </c>
      <c r="C14211">
        <v>-1.36930617</v>
      </c>
    </row>
    <row r="14212" spans="1:3" x14ac:dyDescent="0.25">
      <c r="A14212" t="s">
        <v>14274</v>
      </c>
      <c r="B14212">
        <v>50.816455019999999</v>
      </c>
      <c r="C14212">
        <v>-1.3729076600000001</v>
      </c>
    </row>
    <row r="14213" spans="1:3" x14ac:dyDescent="0.25">
      <c r="A14213" t="s">
        <v>14275</v>
      </c>
      <c r="B14213">
        <v>50.815211169999998</v>
      </c>
      <c r="C14213">
        <v>-1.3690348800000001</v>
      </c>
    </row>
    <row r="14214" spans="1:3" x14ac:dyDescent="0.25">
      <c r="A14214" t="s">
        <v>14276</v>
      </c>
      <c r="B14214">
        <v>50.815897620000001</v>
      </c>
      <c r="C14214">
        <v>-1.3645966199999999</v>
      </c>
    </row>
    <row r="14215" spans="1:3" x14ac:dyDescent="0.25">
      <c r="A14215" t="s">
        <v>14277</v>
      </c>
      <c r="B14215">
        <v>50.815412969999997</v>
      </c>
      <c r="C14215">
        <v>-1.3664343999999999</v>
      </c>
    </row>
    <row r="14216" spans="1:3" x14ac:dyDescent="0.25">
      <c r="A14216" t="s">
        <v>14278</v>
      </c>
      <c r="B14216">
        <v>50.818895329999997</v>
      </c>
      <c r="C14216">
        <v>-1.37349945</v>
      </c>
    </row>
    <row r="14217" spans="1:3" x14ac:dyDescent="0.25">
      <c r="A14217" t="s">
        <v>14279</v>
      </c>
      <c r="B14217">
        <v>50.818087499999997</v>
      </c>
      <c r="C14217">
        <v>-1.3754693499999999</v>
      </c>
    </row>
    <row r="14218" spans="1:3" x14ac:dyDescent="0.25">
      <c r="A14218" t="s">
        <v>14280</v>
      </c>
      <c r="B14218">
        <v>50.817469320000001</v>
      </c>
      <c r="C14218">
        <v>-1.3742284199999999</v>
      </c>
    </row>
    <row r="14219" spans="1:3" x14ac:dyDescent="0.25">
      <c r="A14219" t="s">
        <v>14281</v>
      </c>
      <c r="B14219">
        <v>50.816355479999999</v>
      </c>
      <c r="C14219">
        <v>-1.3761597699999999</v>
      </c>
    </row>
    <row r="14220" spans="1:3" x14ac:dyDescent="0.25">
      <c r="A14220" t="s">
        <v>14282</v>
      </c>
      <c r="B14220">
        <v>50.81556741</v>
      </c>
      <c r="C14220">
        <v>-1.3818767700000001</v>
      </c>
    </row>
    <row r="14221" spans="1:3" x14ac:dyDescent="0.25">
      <c r="A14221" t="s">
        <v>14283</v>
      </c>
      <c r="B14221">
        <v>50.820041609999997</v>
      </c>
      <c r="C14221">
        <v>-1.3878935999999999</v>
      </c>
    </row>
    <row r="14222" spans="1:3" x14ac:dyDescent="0.25">
      <c r="A14222" t="s">
        <v>14284</v>
      </c>
      <c r="B14222">
        <v>50.806556260000001</v>
      </c>
      <c r="C14222">
        <v>-1.38696284</v>
      </c>
    </row>
    <row r="14223" spans="1:3" x14ac:dyDescent="0.25">
      <c r="A14223" t="s">
        <v>14285</v>
      </c>
      <c r="B14223">
        <v>50.806194410000003</v>
      </c>
      <c r="C14223">
        <v>-1.37636633</v>
      </c>
    </row>
    <row r="14224" spans="1:3" x14ac:dyDescent="0.25">
      <c r="A14224" t="s">
        <v>14286</v>
      </c>
      <c r="B14224">
        <v>50.806991480000001</v>
      </c>
      <c r="C14224">
        <v>-1.37574544</v>
      </c>
    </row>
    <row r="14225" spans="1:3" x14ac:dyDescent="0.25">
      <c r="A14225" t="s">
        <v>14287</v>
      </c>
      <c r="B14225">
        <v>50.805687730000002</v>
      </c>
      <c r="C14225">
        <v>-1.3724277199999999</v>
      </c>
    </row>
    <row r="14226" spans="1:3" x14ac:dyDescent="0.25">
      <c r="A14226" t="s">
        <v>14288</v>
      </c>
      <c r="B14226">
        <v>50.807270010000003</v>
      </c>
      <c r="C14226">
        <v>-1.37066081</v>
      </c>
    </row>
    <row r="14227" spans="1:3" x14ac:dyDescent="0.25">
      <c r="A14227" t="s">
        <v>14289</v>
      </c>
      <c r="B14227">
        <v>50.809128170000001</v>
      </c>
      <c r="C14227">
        <v>-1.3700254599999999</v>
      </c>
    </row>
    <row r="14228" spans="1:3" x14ac:dyDescent="0.25">
      <c r="A14228" t="s">
        <v>14290</v>
      </c>
      <c r="B14228">
        <v>50.806458309999996</v>
      </c>
      <c r="C14228">
        <v>-1.3668966199999999</v>
      </c>
    </row>
    <row r="14229" spans="1:3" x14ac:dyDescent="0.25">
      <c r="A14229" t="s">
        <v>14291</v>
      </c>
      <c r="B14229">
        <v>50.807426960000001</v>
      </c>
      <c r="C14229">
        <v>-1.3664151200000001</v>
      </c>
    </row>
    <row r="14230" spans="1:3" x14ac:dyDescent="0.25">
      <c r="A14230" t="s">
        <v>14292</v>
      </c>
      <c r="B14230">
        <v>50.818748489999997</v>
      </c>
      <c r="C14230">
        <v>-1.37631226</v>
      </c>
    </row>
    <row r="14231" spans="1:3" x14ac:dyDescent="0.25">
      <c r="A14231" t="s">
        <v>14293</v>
      </c>
      <c r="B14231">
        <v>50.808645630000001</v>
      </c>
      <c r="C14231">
        <v>-1.3705997000000001</v>
      </c>
    </row>
    <row r="14232" spans="1:3" x14ac:dyDescent="0.25">
      <c r="A14232" t="s">
        <v>14294</v>
      </c>
      <c r="B14232">
        <v>50.820283670000002</v>
      </c>
      <c r="C14232">
        <v>-1.3724586400000001</v>
      </c>
    </row>
    <row r="14233" spans="1:3" x14ac:dyDescent="0.25">
      <c r="A14233" t="s">
        <v>14295</v>
      </c>
      <c r="B14233">
        <v>50.809214920000002</v>
      </c>
      <c r="C14233">
        <v>-1.36776758</v>
      </c>
    </row>
    <row r="14234" spans="1:3" x14ac:dyDescent="0.25">
      <c r="A14234" t="s">
        <v>14296</v>
      </c>
      <c r="B14234">
        <v>50.809021680000001</v>
      </c>
      <c r="C14234">
        <v>-1.36862178</v>
      </c>
    </row>
    <row r="14235" spans="1:3" x14ac:dyDescent="0.25">
      <c r="A14235" t="s">
        <v>14297</v>
      </c>
      <c r="B14235">
        <v>50.80941799</v>
      </c>
      <c r="C14235">
        <v>-1.36706935</v>
      </c>
    </row>
    <row r="14236" spans="1:3" x14ac:dyDescent="0.25">
      <c r="A14236" t="s">
        <v>14298</v>
      </c>
      <c r="B14236">
        <v>50.817294279999999</v>
      </c>
      <c r="C14236">
        <v>-1.3700998</v>
      </c>
    </row>
    <row r="14237" spans="1:3" x14ac:dyDescent="0.25">
      <c r="A14237" t="s">
        <v>14299</v>
      </c>
      <c r="B14237">
        <v>50.817726950000001</v>
      </c>
      <c r="C14237">
        <v>-1.3669566799999999</v>
      </c>
    </row>
    <row r="14238" spans="1:3" x14ac:dyDescent="0.25">
      <c r="A14238" t="s">
        <v>14300</v>
      </c>
      <c r="B14238">
        <v>50.817109719999998</v>
      </c>
      <c r="C14238">
        <v>-1.36756126</v>
      </c>
    </row>
    <row r="14239" spans="1:3" x14ac:dyDescent="0.25">
      <c r="A14239" t="s">
        <v>14301</v>
      </c>
      <c r="B14239">
        <v>50.815773100000001</v>
      </c>
      <c r="C14239">
        <v>-1.3681755600000001</v>
      </c>
    </row>
    <row r="14240" spans="1:3" x14ac:dyDescent="0.25">
      <c r="A14240" t="s">
        <v>14302</v>
      </c>
      <c r="B14240">
        <v>50.814686100000003</v>
      </c>
      <c r="C14240">
        <v>-1.3683890000000001</v>
      </c>
    </row>
    <row r="14241" spans="1:3" x14ac:dyDescent="0.25">
      <c r="A14241" t="s">
        <v>14303</v>
      </c>
      <c r="B14241">
        <v>50.812254469999999</v>
      </c>
      <c r="C14241">
        <v>-1.36441912</v>
      </c>
    </row>
    <row r="14242" spans="1:3" x14ac:dyDescent="0.25">
      <c r="A14242" t="s">
        <v>14304</v>
      </c>
      <c r="B14242">
        <v>50.81169491</v>
      </c>
      <c r="C14242">
        <v>-1.35585366</v>
      </c>
    </row>
    <row r="14243" spans="1:3" x14ac:dyDescent="0.25">
      <c r="A14243" t="s">
        <v>14305</v>
      </c>
      <c r="B14243">
        <v>50.810599009999997</v>
      </c>
      <c r="C14243">
        <v>-1.3659462200000001</v>
      </c>
    </row>
    <row r="14244" spans="1:3" x14ac:dyDescent="0.25">
      <c r="A14244" t="s">
        <v>14306</v>
      </c>
      <c r="B14244">
        <v>50.811244889999998</v>
      </c>
      <c r="C14244">
        <v>-1.36897494</v>
      </c>
    </row>
    <row r="14245" spans="1:3" x14ac:dyDescent="0.25">
      <c r="A14245" t="s">
        <v>14307</v>
      </c>
      <c r="B14245">
        <v>50.811560980000003</v>
      </c>
      <c r="C14245">
        <v>-1.36589056</v>
      </c>
    </row>
    <row r="14246" spans="1:3" x14ac:dyDescent="0.25">
      <c r="A14246" t="s">
        <v>14308</v>
      </c>
      <c r="B14246">
        <v>50.81229287</v>
      </c>
      <c r="C14246">
        <v>-1.36819428</v>
      </c>
    </row>
    <row r="14247" spans="1:3" x14ac:dyDescent="0.25">
      <c r="A14247" t="s">
        <v>14309</v>
      </c>
      <c r="B14247">
        <v>50.812652419999999</v>
      </c>
      <c r="C14247">
        <v>-1.36816103</v>
      </c>
    </row>
    <row r="14248" spans="1:3" x14ac:dyDescent="0.25">
      <c r="A14248" t="s">
        <v>14310</v>
      </c>
      <c r="B14248">
        <v>50.81043966</v>
      </c>
      <c r="C14248">
        <v>-1.36807744</v>
      </c>
    </row>
    <row r="14249" spans="1:3" x14ac:dyDescent="0.25">
      <c r="A14249" t="s">
        <v>14311</v>
      </c>
      <c r="B14249">
        <v>50.810545769999997</v>
      </c>
      <c r="C14249">
        <v>-1.3694101999999999</v>
      </c>
    </row>
    <row r="14250" spans="1:3" x14ac:dyDescent="0.25">
      <c r="A14250" t="s">
        <v>14312</v>
      </c>
      <c r="B14250">
        <v>50.809999900000001</v>
      </c>
      <c r="C14250">
        <v>-1.3699143499999999</v>
      </c>
    </row>
    <row r="14251" spans="1:3" x14ac:dyDescent="0.25">
      <c r="A14251" t="s">
        <v>14313</v>
      </c>
      <c r="B14251">
        <v>50.809273419999997</v>
      </c>
      <c r="C14251">
        <v>-1.3719537799999999</v>
      </c>
    </row>
    <row r="14252" spans="1:3" x14ac:dyDescent="0.25">
      <c r="A14252" t="s">
        <v>14314</v>
      </c>
      <c r="B14252">
        <v>50.809683030000002</v>
      </c>
      <c r="C14252">
        <v>-1.37287085</v>
      </c>
    </row>
    <row r="14253" spans="1:3" x14ac:dyDescent="0.25">
      <c r="A14253" t="s">
        <v>14315</v>
      </c>
      <c r="B14253">
        <v>50.81173854</v>
      </c>
      <c r="C14253">
        <v>-1.3738226499999999</v>
      </c>
    </row>
    <row r="14254" spans="1:3" x14ac:dyDescent="0.25">
      <c r="A14254" t="s">
        <v>14316</v>
      </c>
      <c r="B14254">
        <v>50.813421419999997</v>
      </c>
      <c r="C14254">
        <v>-1.37404141</v>
      </c>
    </row>
    <row r="14255" spans="1:3" x14ac:dyDescent="0.25">
      <c r="A14255" t="s">
        <v>14317</v>
      </c>
      <c r="B14255">
        <v>50.81237496</v>
      </c>
      <c r="C14255">
        <v>-1.3734308799999999</v>
      </c>
    </row>
    <row r="14256" spans="1:3" x14ac:dyDescent="0.25">
      <c r="A14256" t="s">
        <v>14318</v>
      </c>
      <c r="B14256">
        <v>50.811614210000002</v>
      </c>
      <c r="C14256">
        <v>-1.3707583999999999</v>
      </c>
    </row>
    <row r="14257" spans="1:3" x14ac:dyDescent="0.25">
      <c r="A14257" t="s">
        <v>14319</v>
      </c>
      <c r="B14257">
        <v>50.80783684</v>
      </c>
      <c r="C14257">
        <v>-1.3757483500000001</v>
      </c>
    </row>
    <row r="14258" spans="1:3" x14ac:dyDescent="0.25">
      <c r="A14258" t="s">
        <v>14320</v>
      </c>
      <c r="B14258">
        <v>50.808471359999999</v>
      </c>
      <c r="C14258">
        <v>-1.3750018500000001</v>
      </c>
    </row>
    <row r="14259" spans="1:3" x14ac:dyDescent="0.25">
      <c r="A14259" t="s">
        <v>14321</v>
      </c>
      <c r="B14259">
        <v>50.81027649</v>
      </c>
      <c r="C14259">
        <v>-1.37453772</v>
      </c>
    </row>
    <row r="14260" spans="1:3" x14ac:dyDescent="0.25">
      <c r="A14260" t="s">
        <v>14322</v>
      </c>
      <c r="B14260">
        <v>50.809281519999999</v>
      </c>
      <c r="C14260">
        <v>-1.3751471500000001</v>
      </c>
    </row>
    <row r="14261" spans="1:3" x14ac:dyDescent="0.25">
      <c r="A14261" t="s">
        <v>14323</v>
      </c>
      <c r="B14261">
        <v>50.808603669999997</v>
      </c>
      <c r="C14261">
        <v>-1.3745175199999999</v>
      </c>
    </row>
    <row r="14262" spans="1:3" x14ac:dyDescent="0.25">
      <c r="A14262" t="s">
        <v>14324</v>
      </c>
      <c r="B14262">
        <v>50.806948030000001</v>
      </c>
      <c r="C14262">
        <v>-1.37266628</v>
      </c>
    </row>
    <row r="14263" spans="1:3" x14ac:dyDescent="0.25">
      <c r="A14263" t="s">
        <v>14325</v>
      </c>
      <c r="B14263">
        <v>50.808090149999998</v>
      </c>
      <c r="C14263">
        <v>-1.3726651400000001</v>
      </c>
    </row>
    <row r="14264" spans="1:3" x14ac:dyDescent="0.25">
      <c r="A14264" t="s">
        <v>14326</v>
      </c>
      <c r="B14264">
        <v>50.80832624</v>
      </c>
      <c r="C14264">
        <v>-1.3714129900000001</v>
      </c>
    </row>
    <row r="14265" spans="1:3" x14ac:dyDescent="0.25">
      <c r="A14265" t="s">
        <v>14327</v>
      </c>
      <c r="B14265">
        <v>50.814604590000002</v>
      </c>
      <c r="C14265">
        <v>-1.3649548899999999</v>
      </c>
    </row>
    <row r="14266" spans="1:3" x14ac:dyDescent="0.25">
      <c r="A14266" t="s">
        <v>14328</v>
      </c>
      <c r="B14266">
        <v>50.815983549999999</v>
      </c>
      <c r="C14266">
        <v>-1.3655181599999999</v>
      </c>
    </row>
    <row r="14267" spans="1:3" x14ac:dyDescent="0.25">
      <c r="A14267" t="s">
        <v>14329</v>
      </c>
      <c r="B14267">
        <v>50.815045220000002</v>
      </c>
      <c r="C14267">
        <v>-1.36494889</v>
      </c>
    </row>
    <row r="14268" spans="1:3" x14ac:dyDescent="0.25">
      <c r="A14268" t="s">
        <v>14330</v>
      </c>
      <c r="B14268">
        <v>50.829404510000003</v>
      </c>
      <c r="C14268">
        <v>-1.38297128</v>
      </c>
    </row>
    <row r="14269" spans="1:3" x14ac:dyDescent="0.25">
      <c r="A14269" t="s">
        <v>14331</v>
      </c>
      <c r="B14269">
        <v>50.828223080000001</v>
      </c>
      <c r="C14269">
        <v>-1.3874595700000001</v>
      </c>
    </row>
    <row r="14270" spans="1:3" x14ac:dyDescent="0.25">
      <c r="A14270" t="s">
        <v>14332</v>
      </c>
      <c r="B14270">
        <v>50.839749759999997</v>
      </c>
      <c r="C14270">
        <v>-1.3922080999999999</v>
      </c>
    </row>
    <row r="14271" spans="1:3" x14ac:dyDescent="0.25">
      <c r="A14271" t="s">
        <v>14333</v>
      </c>
      <c r="B14271">
        <v>50.839469229999999</v>
      </c>
      <c r="C14271">
        <v>-1.3918709</v>
      </c>
    </row>
    <row r="14272" spans="1:3" x14ac:dyDescent="0.25">
      <c r="A14272" t="s">
        <v>14334</v>
      </c>
      <c r="B14272">
        <v>50.826829170000003</v>
      </c>
      <c r="C14272">
        <v>-1.39264623</v>
      </c>
    </row>
    <row r="14273" spans="1:3" x14ac:dyDescent="0.25">
      <c r="A14273" t="s">
        <v>14335</v>
      </c>
      <c r="B14273">
        <v>50.826683969999998</v>
      </c>
      <c r="C14273">
        <v>-1.3906603099999999</v>
      </c>
    </row>
    <row r="14274" spans="1:3" x14ac:dyDescent="0.25">
      <c r="A14274" t="s">
        <v>14336</v>
      </c>
      <c r="B14274">
        <v>50.826926110000002</v>
      </c>
      <c r="C14274">
        <v>-1.3922616000000001</v>
      </c>
    </row>
    <row r="14275" spans="1:3" x14ac:dyDescent="0.25">
      <c r="A14275" t="s">
        <v>14337</v>
      </c>
      <c r="B14275">
        <v>50.826770070000002</v>
      </c>
      <c r="C14275">
        <v>-1.3916530899999999</v>
      </c>
    </row>
    <row r="14276" spans="1:3" x14ac:dyDescent="0.25">
      <c r="A14276" t="s">
        <v>14338</v>
      </c>
      <c r="B14276">
        <v>50.82712136</v>
      </c>
      <c r="C14276">
        <v>-1.39002983</v>
      </c>
    </row>
    <row r="14277" spans="1:3" x14ac:dyDescent="0.25">
      <c r="A14277" t="s">
        <v>14339</v>
      </c>
      <c r="B14277">
        <v>50.82779146</v>
      </c>
      <c r="C14277">
        <v>-1.39264787</v>
      </c>
    </row>
    <row r="14278" spans="1:3" x14ac:dyDescent="0.25">
      <c r="A14278" t="s">
        <v>14340</v>
      </c>
      <c r="B14278">
        <v>50.82830293</v>
      </c>
      <c r="C14278">
        <v>-1.3924282100000001</v>
      </c>
    </row>
    <row r="14279" spans="1:3" x14ac:dyDescent="0.25">
      <c r="A14279" t="s">
        <v>14341</v>
      </c>
      <c r="B14279">
        <v>50.826554450000003</v>
      </c>
      <c r="C14279">
        <v>-1.3934307399999999</v>
      </c>
    </row>
    <row r="14280" spans="1:3" x14ac:dyDescent="0.25">
      <c r="A14280" t="s">
        <v>14342</v>
      </c>
      <c r="B14280">
        <v>50.827308279999997</v>
      </c>
      <c r="C14280">
        <v>-1.3931227399999999</v>
      </c>
    </row>
    <row r="14281" spans="1:3" x14ac:dyDescent="0.25">
      <c r="A14281" t="s">
        <v>14343</v>
      </c>
      <c r="B14281">
        <v>50.823115729999998</v>
      </c>
      <c r="C14281">
        <v>-1.3790506899999999</v>
      </c>
    </row>
    <row r="14282" spans="1:3" x14ac:dyDescent="0.25">
      <c r="A14282" t="s">
        <v>14344</v>
      </c>
      <c r="B14282">
        <v>50.824201799999997</v>
      </c>
      <c r="C14282">
        <v>-1.37865287</v>
      </c>
    </row>
    <row r="14283" spans="1:3" x14ac:dyDescent="0.25">
      <c r="A14283" t="s">
        <v>14345</v>
      </c>
      <c r="B14283">
        <v>50.823648550000001</v>
      </c>
      <c r="C14283">
        <v>-1.3794695299999999</v>
      </c>
    </row>
    <row r="14284" spans="1:3" x14ac:dyDescent="0.25">
      <c r="A14284" t="s">
        <v>14346</v>
      </c>
      <c r="B14284">
        <v>50.825709889999999</v>
      </c>
      <c r="C14284">
        <v>-1.3815435</v>
      </c>
    </row>
    <row r="14285" spans="1:3" x14ac:dyDescent="0.25">
      <c r="A14285" t="s">
        <v>14347</v>
      </c>
      <c r="B14285">
        <v>50.826353429999998</v>
      </c>
      <c r="C14285">
        <v>-1.38250048</v>
      </c>
    </row>
    <row r="14286" spans="1:3" x14ac:dyDescent="0.25">
      <c r="A14286" t="s">
        <v>14348</v>
      </c>
      <c r="B14286">
        <v>50.826933349999997</v>
      </c>
      <c r="C14286">
        <v>-1.3782332100000001</v>
      </c>
    </row>
    <row r="14287" spans="1:3" x14ac:dyDescent="0.25">
      <c r="A14287" t="s">
        <v>14349</v>
      </c>
      <c r="B14287">
        <v>50.826717389999999</v>
      </c>
      <c r="C14287">
        <v>-1.3816011500000001</v>
      </c>
    </row>
    <row r="14288" spans="1:3" x14ac:dyDescent="0.25">
      <c r="A14288" t="s">
        <v>14350</v>
      </c>
      <c r="B14288">
        <v>50.827340110000002</v>
      </c>
      <c r="C14288">
        <v>-1.3820188600000001</v>
      </c>
    </row>
    <row r="14289" spans="1:3" x14ac:dyDescent="0.25">
      <c r="A14289" t="s">
        <v>14351</v>
      </c>
      <c r="B14289">
        <v>50.826421259999996</v>
      </c>
      <c r="C14289">
        <v>-1.3783252100000001</v>
      </c>
    </row>
    <row r="14290" spans="1:3" x14ac:dyDescent="0.25">
      <c r="A14290" t="s">
        <v>14352</v>
      </c>
      <c r="B14290">
        <v>50.824934229999997</v>
      </c>
      <c r="C14290">
        <v>-1.38111363</v>
      </c>
    </row>
    <row r="14291" spans="1:3" x14ac:dyDescent="0.25">
      <c r="A14291" t="s">
        <v>14353</v>
      </c>
      <c r="B14291">
        <v>50.8251743</v>
      </c>
      <c r="C14291">
        <v>-1.37889551</v>
      </c>
    </row>
    <row r="14292" spans="1:3" x14ac:dyDescent="0.25">
      <c r="A14292" t="s">
        <v>14354</v>
      </c>
      <c r="B14292">
        <v>50.82466333</v>
      </c>
      <c r="C14292">
        <v>-1.3792004600000001</v>
      </c>
    </row>
    <row r="14293" spans="1:3" x14ac:dyDescent="0.25">
      <c r="A14293" t="s">
        <v>14355</v>
      </c>
      <c r="B14293">
        <v>50.824535959999999</v>
      </c>
      <c r="C14293">
        <v>-1.37722861</v>
      </c>
    </row>
    <row r="14294" spans="1:3" x14ac:dyDescent="0.25">
      <c r="A14294" t="s">
        <v>14356</v>
      </c>
      <c r="B14294">
        <v>50.826045809999997</v>
      </c>
      <c r="C14294">
        <v>-1.3804457699999999</v>
      </c>
    </row>
    <row r="14295" spans="1:3" x14ac:dyDescent="0.25">
      <c r="A14295" t="s">
        <v>14357</v>
      </c>
      <c r="B14295">
        <v>50.828377740000001</v>
      </c>
      <c r="C14295">
        <v>-1.3826724800000001</v>
      </c>
    </row>
    <row r="14296" spans="1:3" x14ac:dyDescent="0.25">
      <c r="A14296" t="s">
        <v>14358</v>
      </c>
      <c r="B14296">
        <v>50.829047070000001</v>
      </c>
      <c r="C14296">
        <v>-1.3834019799999999</v>
      </c>
    </row>
    <row r="14297" spans="1:3" x14ac:dyDescent="0.25">
      <c r="A14297" t="s">
        <v>14359</v>
      </c>
      <c r="B14297">
        <v>50.825993330000003</v>
      </c>
      <c r="C14297">
        <v>-1.3790266200000001</v>
      </c>
    </row>
    <row r="14298" spans="1:3" x14ac:dyDescent="0.25">
      <c r="A14298" t="s">
        <v>14360</v>
      </c>
      <c r="B14298">
        <v>50.825676649999998</v>
      </c>
      <c r="C14298">
        <v>-1.3786616700000001</v>
      </c>
    </row>
    <row r="14299" spans="1:3" x14ac:dyDescent="0.25">
      <c r="A14299" t="s">
        <v>14361</v>
      </c>
      <c r="B14299">
        <v>50.824894290000003</v>
      </c>
      <c r="C14299">
        <v>-1.38548721</v>
      </c>
    </row>
    <row r="14300" spans="1:3" x14ac:dyDescent="0.25">
      <c r="A14300" t="s">
        <v>14362</v>
      </c>
      <c r="B14300">
        <v>50.825740410000002</v>
      </c>
      <c r="C14300">
        <v>-1.39080045</v>
      </c>
    </row>
    <row r="14301" spans="1:3" x14ac:dyDescent="0.25">
      <c r="A14301" t="s">
        <v>14363</v>
      </c>
      <c r="B14301">
        <v>50.82406245</v>
      </c>
      <c r="C14301">
        <v>-1.3846320999999999</v>
      </c>
    </row>
    <row r="14302" spans="1:3" x14ac:dyDescent="0.25">
      <c r="A14302" t="s">
        <v>14364</v>
      </c>
      <c r="B14302">
        <v>50.827918920000002</v>
      </c>
      <c r="C14302">
        <v>-1.3981838499999999</v>
      </c>
    </row>
    <row r="14303" spans="1:3" x14ac:dyDescent="0.25">
      <c r="A14303" t="s">
        <v>14365</v>
      </c>
      <c r="B14303">
        <v>50.834379149999997</v>
      </c>
      <c r="C14303">
        <v>-1.3953027499999999</v>
      </c>
    </row>
    <row r="14304" spans="1:3" x14ac:dyDescent="0.25">
      <c r="A14304" t="s">
        <v>14366</v>
      </c>
      <c r="B14304">
        <v>50.837857960000001</v>
      </c>
      <c r="C14304">
        <v>-1.3950304600000001</v>
      </c>
    </row>
    <row r="14305" spans="1:3" x14ac:dyDescent="0.25">
      <c r="A14305" t="s">
        <v>14367</v>
      </c>
      <c r="B14305">
        <v>50.83893054</v>
      </c>
      <c r="C14305">
        <v>-1.3903156800000001</v>
      </c>
    </row>
    <row r="14306" spans="1:3" x14ac:dyDescent="0.25">
      <c r="A14306" t="s">
        <v>14368</v>
      </c>
      <c r="B14306">
        <v>50.838293520000001</v>
      </c>
      <c r="C14306">
        <v>-1.3905938099999999</v>
      </c>
    </row>
    <row r="14307" spans="1:3" x14ac:dyDescent="0.25">
      <c r="A14307" t="s">
        <v>14369</v>
      </c>
      <c r="B14307">
        <v>50.825975079999999</v>
      </c>
      <c r="C14307">
        <v>-1.38923555</v>
      </c>
    </row>
    <row r="14308" spans="1:3" x14ac:dyDescent="0.25">
      <c r="A14308" t="s">
        <v>14370</v>
      </c>
      <c r="B14308">
        <v>50.826667219999997</v>
      </c>
      <c r="C14308">
        <v>-1.38916967</v>
      </c>
    </row>
    <row r="14309" spans="1:3" x14ac:dyDescent="0.25">
      <c r="A14309" t="s">
        <v>14371</v>
      </c>
      <c r="B14309">
        <v>50.82692935</v>
      </c>
      <c r="C14309">
        <v>-1.3877037699999999</v>
      </c>
    </row>
    <row r="14310" spans="1:3" x14ac:dyDescent="0.25">
      <c r="A14310" t="s">
        <v>14372</v>
      </c>
      <c r="B14310">
        <v>50.82645557</v>
      </c>
      <c r="C14310">
        <v>-1.3882495399999999</v>
      </c>
    </row>
    <row r="14311" spans="1:3" x14ac:dyDescent="0.25">
      <c r="A14311" t="s">
        <v>14373</v>
      </c>
      <c r="B14311">
        <v>50.825934009999997</v>
      </c>
      <c r="C14311">
        <v>-1.38653838</v>
      </c>
    </row>
    <row r="14312" spans="1:3" x14ac:dyDescent="0.25">
      <c r="A14312" t="s">
        <v>14374</v>
      </c>
      <c r="B14312">
        <v>50.826818840000001</v>
      </c>
      <c r="C14312">
        <v>-1.3872082699999999</v>
      </c>
    </row>
    <row r="14313" spans="1:3" x14ac:dyDescent="0.25">
      <c r="A14313" t="s">
        <v>14375</v>
      </c>
      <c r="B14313">
        <v>50.826402129999998</v>
      </c>
      <c r="C14313">
        <v>-1.38663161</v>
      </c>
    </row>
    <row r="14314" spans="1:3" x14ac:dyDescent="0.25">
      <c r="A14314" t="s">
        <v>14376</v>
      </c>
      <c r="B14314">
        <v>50.827261309999997</v>
      </c>
      <c r="C14314">
        <v>-1.38583937</v>
      </c>
    </row>
    <row r="14315" spans="1:3" x14ac:dyDescent="0.25">
      <c r="A14315" t="s">
        <v>14377</v>
      </c>
      <c r="B14315">
        <v>50.827849100000002</v>
      </c>
      <c r="C14315">
        <v>-1.3864563700000001</v>
      </c>
    </row>
    <row r="14316" spans="1:3" x14ac:dyDescent="0.25">
      <c r="A14316" t="s">
        <v>14378</v>
      </c>
      <c r="B14316">
        <v>50.827826569999999</v>
      </c>
      <c r="C14316">
        <v>-1.3855905399999999</v>
      </c>
    </row>
    <row r="14317" spans="1:3" x14ac:dyDescent="0.25">
      <c r="A14317" t="s">
        <v>14379</v>
      </c>
      <c r="B14317">
        <v>50.8287561</v>
      </c>
      <c r="C14317">
        <v>-1.3844991499999999</v>
      </c>
    </row>
    <row r="14318" spans="1:3" x14ac:dyDescent="0.25">
      <c r="A14318" t="s">
        <v>14380</v>
      </c>
      <c r="B14318">
        <v>50.825085299999998</v>
      </c>
      <c r="C14318">
        <v>-1.38247466</v>
      </c>
    </row>
    <row r="14319" spans="1:3" x14ac:dyDescent="0.25">
      <c r="A14319" t="s">
        <v>14381</v>
      </c>
      <c r="B14319">
        <v>50.827578690000003</v>
      </c>
      <c r="C14319">
        <v>-1.38462828</v>
      </c>
    </row>
    <row r="14320" spans="1:3" x14ac:dyDescent="0.25">
      <c r="A14320" t="s">
        <v>14382</v>
      </c>
      <c r="B14320">
        <v>50.826691910000001</v>
      </c>
      <c r="C14320">
        <v>-1.38358929</v>
      </c>
    </row>
    <row r="14321" spans="1:3" x14ac:dyDescent="0.25">
      <c r="A14321" t="s">
        <v>14383</v>
      </c>
      <c r="B14321">
        <v>50.827855589999999</v>
      </c>
      <c r="C14321">
        <v>-1.38426966</v>
      </c>
    </row>
    <row r="14322" spans="1:3" x14ac:dyDescent="0.25">
      <c r="A14322" t="s">
        <v>14384</v>
      </c>
      <c r="B14322">
        <v>50.82691483</v>
      </c>
      <c r="C14322">
        <v>-1.38493522</v>
      </c>
    </row>
    <row r="14323" spans="1:3" x14ac:dyDescent="0.25">
      <c r="A14323" t="s">
        <v>14385</v>
      </c>
      <c r="B14323">
        <v>50.827663360000003</v>
      </c>
      <c r="C14323">
        <v>-1.38533711</v>
      </c>
    </row>
    <row r="14324" spans="1:3" x14ac:dyDescent="0.25">
      <c r="A14324" t="s">
        <v>14386</v>
      </c>
      <c r="B14324">
        <v>50.829137969999998</v>
      </c>
      <c r="C14324">
        <v>-1.38528926</v>
      </c>
    </row>
    <row r="14325" spans="1:3" x14ac:dyDescent="0.25">
      <c r="A14325" t="s">
        <v>14387</v>
      </c>
      <c r="B14325">
        <v>50.82589789</v>
      </c>
      <c r="C14325">
        <v>-1.38308864</v>
      </c>
    </row>
    <row r="14326" spans="1:3" x14ac:dyDescent="0.25">
      <c r="A14326" t="s">
        <v>14388</v>
      </c>
      <c r="B14326">
        <v>50.825987720000001</v>
      </c>
      <c r="C14326">
        <v>-1.3847770699999999</v>
      </c>
    </row>
    <row r="14327" spans="1:3" x14ac:dyDescent="0.25">
      <c r="A14327" t="s">
        <v>14389</v>
      </c>
      <c r="B14327">
        <v>50.825700480000002</v>
      </c>
      <c r="C14327">
        <v>-1.3848802499999999</v>
      </c>
    </row>
    <row r="14328" spans="1:3" x14ac:dyDescent="0.25">
      <c r="A14328" t="s">
        <v>14390</v>
      </c>
      <c r="B14328">
        <v>50.825554390000001</v>
      </c>
      <c r="C14328">
        <v>-1.3827524200000001</v>
      </c>
    </row>
    <row r="14329" spans="1:3" x14ac:dyDescent="0.25">
      <c r="A14329" t="s">
        <v>14391</v>
      </c>
      <c r="B14329">
        <v>50.825014670000002</v>
      </c>
      <c r="C14329">
        <v>-1.3844349499999999</v>
      </c>
    </row>
    <row r="14330" spans="1:3" x14ac:dyDescent="0.25">
      <c r="A14330" t="s">
        <v>14392</v>
      </c>
      <c r="B14330">
        <v>50.826202809999998</v>
      </c>
      <c r="C14330">
        <v>-1.38292842</v>
      </c>
    </row>
    <row r="14331" spans="1:3" x14ac:dyDescent="0.25">
      <c r="A14331" t="s">
        <v>14393</v>
      </c>
      <c r="B14331">
        <v>50.83819458</v>
      </c>
      <c r="C14331">
        <v>-1.39231353</v>
      </c>
    </row>
    <row r="14332" spans="1:3" x14ac:dyDescent="0.25">
      <c r="A14332" t="s">
        <v>14394</v>
      </c>
      <c r="B14332">
        <v>50.83690266</v>
      </c>
      <c r="C14332">
        <v>-1.39463099</v>
      </c>
    </row>
    <row r="14333" spans="1:3" x14ac:dyDescent="0.25">
      <c r="A14333" t="s">
        <v>14395</v>
      </c>
      <c r="B14333">
        <v>50.826483860000003</v>
      </c>
      <c r="C14333">
        <v>-1.38506869</v>
      </c>
    </row>
    <row r="14334" spans="1:3" x14ac:dyDescent="0.25">
      <c r="A14334" t="s">
        <v>14396</v>
      </c>
      <c r="B14334">
        <v>50.825505849999999</v>
      </c>
      <c r="C14334">
        <v>-1.38549334</v>
      </c>
    </row>
    <row r="14335" spans="1:3" x14ac:dyDescent="0.25">
      <c r="A14335" t="s">
        <v>14397</v>
      </c>
      <c r="B14335">
        <v>50.839039759999999</v>
      </c>
      <c r="C14335">
        <v>-1.3922883399999999</v>
      </c>
    </row>
    <row r="14336" spans="1:3" x14ac:dyDescent="0.25">
      <c r="A14336" t="s">
        <v>14398</v>
      </c>
      <c r="B14336">
        <v>50.838493460000002</v>
      </c>
      <c r="C14336">
        <v>-1.3927215100000001</v>
      </c>
    </row>
    <row r="14337" spans="1:3" x14ac:dyDescent="0.25">
      <c r="A14337" t="s">
        <v>14399</v>
      </c>
      <c r="B14337">
        <v>50.8388031</v>
      </c>
      <c r="C14337">
        <v>-1.3934701899999999</v>
      </c>
    </row>
    <row r="14338" spans="1:3" x14ac:dyDescent="0.25">
      <c r="A14338" t="s">
        <v>14400</v>
      </c>
      <c r="B14338">
        <v>50.838308089999998</v>
      </c>
      <c r="C14338">
        <v>-1.39339141</v>
      </c>
    </row>
    <row r="14339" spans="1:3" x14ac:dyDescent="0.25">
      <c r="A14339" t="s">
        <v>14401</v>
      </c>
      <c r="B14339">
        <v>50.824770890000003</v>
      </c>
      <c r="C14339">
        <v>-1.37574887</v>
      </c>
    </row>
    <row r="14340" spans="1:3" x14ac:dyDescent="0.25">
      <c r="A14340" t="s">
        <v>14402</v>
      </c>
      <c r="B14340">
        <v>50.825370329999998</v>
      </c>
      <c r="C14340">
        <v>-1.37686255</v>
      </c>
    </row>
    <row r="14341" spans="1:3" x14ac:dyDescent="0.25">
      <c r="A14341" t="s">
        <v>14403</v>
      </c>
      <c r="B14341">
        <v>50.827006799999999</v>
      </c>
      <c r="C14341">
        <v>-1.37682656</v>
      </c>
    </row>
    <row r="14342" spans="1:3" x14ac:dyDescent="0.25">
      <c r="A14342" t="s">
        <v>14404</v>
      </c>
      <c r="B14342">
        <v>50.828105110000003</v>
      </c>
      <c r="C14342">
        <v>-1.3787429899999999</v>
      </c>
    </row>
    <row r="14343" spans="1:3" x14ac:dyDescent="0.25">
      <c r="A14343" t="s">
        <v>14405</v>
      </c>
      <c r="B14343">
        <v>50.830047399999998</v>
      </c>
      <c r="C14343">
        <v>-1.37871718</v>
      </c>
    </row>
    <row r="14344" spans="1:3" x14ac:dyDescent="0.25">
      <c r="A14344" t="s">
        <v>14406</v>
      </c>
      <c r="B14344">
        <v>50.831557320000002</v>
      </c>
      <c r="C14344">
        <v>-1.3802448700000001</v>
      </c>
    </row>
    <row r="14345" spans="1:3" x14ac:dyDescent="0.25">
      <c r="A14345" t="s">
        <v>14407</v>
      </c>
      <c r="B14345">
        <v>50.831254540000003</v>
      </c>
      <c r="C14345">
        <v>-1.3808026799999999</v>
      </c>
    </row>
    <row r="14346" spans="1:3" x14ac:dyDescent="0.25">
      <c r="A14346" t="s">
        <v>14408</v>
      </c>
      <c r="B14346">
        <v>50.830819060000003</v>
      </c>
      <c r="C14346">
        <v>-1.38008427</v>
      </c>
    </row>
    <row r="14347" spans="1:3" x14ac:dyDescent="0.25">
      <c r="A14347" t="s">
        <v>14409</v>
      </c>
      <c r="B14347">
        <v>50.830103010000002</v>
      </c>
      <c r="C14347">
        <v>-1.3807185500000001</v>
      </c>
    </row>
    <row r="14348" spans="1:3" x14ac:dyDescent="0.25">
      <c r="A14348" t="s">
        <v>14410</v>
      </c>
      <c r="B14348">
        <v>50.828123300000001</v>
      </c>
      <c r="C14348">
        <v>-1.3804750100000001</v>
      </c>
    </row>
    <row r="14349" spans="1:3" x14ac:dyDescent="0.25">
      <c r="A14349" t="s">
        <v>14411</v>
      </c>
      <c r="B14349">
        <v>50.828541979999997</v>
      </c>
      <c r="C14349">
        <v>-1.38142079</v>
      </c>
    </row>
    <row r="14350" spans="1:3" x14ac:dyDescent="0.25">
      <c r="A14350" t="s">
        <v>14412</v>
      </c>
      <c r="B14350">
        <v>50.830723900000002</v>
      </c>
      <c r="C14350">
        <v>-1.38248525</v>
      </c>
    </row>
    <row r="14351" spans="1:3" x14ac:dyDescent="0.25">
      <c r="A14351" t="s">
        <v>14413</v>
      </c>
      <c r="B14351">
        <v>50.830645779999998</v>
      </c>
      <c r="C14351">
        <v>-1.3813219299999999</v>
      </c>
    </row>
    <row r="14352" spans="1:3" x14ac:dyDescent="0.25">
      <c r="A14352" t="s">
        <v>14414</v>
      </c>
      <c r="B14352">
        <v>50.831359110000001</v>
      </c>
      <c r="C14352">
        <v>-1.38186626</v>
      </c>
    </row>
    <row r="14353" spans="1:3" x14ac:dyDescent="0.25">
      <c r="A14353" t="s">
        <v>14415</v>
      </c>
      <c r="B14353">
        <v>50.83036954</v>
      </c>
      <c r="C14353">
        <v>-1.38349809</v>
      </c>
    </row>
    <row r="14354" spans="1:3" x14ac:dyDescent="0.25">
      <c r="A14354" t="s">
        <v>14416</v>
      </c>
      <c r="B14354">
        <v>50.831489140000002</v>
      </c>
      <c r="C14354">
        <v>-1.3826455200000001</v>
      </c>
    </row>
    <row r="14355" spans="1:3" x14ac:dyDescent="0.25">
      <c r="A14355" t="s">
        <v>14417</v>
      </c>
      <c r="B14355">
        <v>50.829213719999998</v>
      </c>
      <c r="C14355">
        <v>-1.3860124199999999</v>
      </c>
    </row>
    <row r="14356" spans="1:3" x14ac:dyDescent="0.25">
      <c r="A14356" t="s">
        <v>14418</v>
      </c>
      <c r="B14356">
        <v>50.82981427</v>
      </c>
      <c r="C14356">
        <v>-1.38393141</v>
      </c>
    </row>
    <row r="14357" spans="1:3" x14ac:dyDescent="0.25">
      <c r="A14357" t="s">
        <v>14419</v>
      </c>
      <c r="B14357">
        <v>50.829483879999998</v>
      </c>
      <c r="C14357">
        <v>-1.3843759499999999</v>
      </c>
    </row>
    <row r="14358" spans="1:3" x14ac:dyDescent="0.25">
      <c r="A14358" t="s">
        <v>14420</v>
      </c>
      <c r="B14358">
        <v>50.830717329999999</v>
      </c>
      <c r="C14358">
        <v>-1.3846436499999999</v>
      </c>
    </row>
    <row r="14359" spans="1:3" x14ac:dyDescent="0.25">
      <c r="A14359" t="s">
        <v>14421</v>
      </c>
      <c r="B14359">
        <v>50.830928729999997</v>
      </c>
      <c r="C14359">
        <v>-1.3855070300000001</v>
      </c>
    </row>
    <row r="14360" spans="1:3" x14ac:dyDescent="0.25">
      <c r="A14360" t="s">
        <v>14422</v>
      </c>
      <c r="B14360">
        <v>50.825326130000001</v>
      </c>
      <c r="C14360">
        <v>-1.3637160800000001</v>
      </c>
    </row>
    <row r="14361" spans="1:3" x14ac:dyDescent="0.25">
      <c r="A14361" t="s">
        <v>14423</v>
      </c>
      <c r="B14361">
        <v>50.832410520000003</v>
      </c>
      <c r="C14361">
        <v>-1.38172454</v>
      </c>
    </row>
    <row r="14362" spans="1:3" x14ac:dyDescent="0.25">
      <c r="A14362" t="s">
        <v>14424</v>
      </c>
      <c r="B14362">
        <v>50.832051110000002</v>
      </c>
      <c r="C14362">
        <v>-1.3834758700000001</v>
      </c>
    </row>
    <row r="14363" spans="1:3" x14ac:dyDescent="0.25">
      <c r="A14363" t="s">
        <v>14425</v>
      </c>
      <c r="B14363">
        <v>50.832227449999998</v>
      </c>
      <c r="C14363">
        <v>-1.3845101200000001</v>
      </c>
    </row>
    <row r="14364" spans="1:3" x14ac:dyDescent="0.25">
      <c r="A14364" t="s">
        <v>14426</v>
      </c>
      <c r="B14364">
        <v>50.831062549999999</v>
      </c>
      <c r="C14364">
        <v>-1.38701042</v>
      </c>
    </row>
    <row r="14365" spans="1:3" x14ac:dyDescent="0.25">
      <c r="A14365" t="s">
        <v>14427</v>
      </c>
      <c r="B14365">
        <v>50.831302630000003</v>
      </c>
      <c r="C14365">
        <v>-1.3882000299999999</v>
      </c>
    </row>
    <row r="14366" spans="1:3" x14ac:dyDescent="0.25">
      <c r="A14366" t="s">
        <v>14428</v>
      </c>
      <c r="B14366">
        <v>50.832075639999999</v>
      </c>
      <c r="C14366">
        <v>-1.38641489</v>
      </c>
    </row>
    <row r="14367" spans="1:3" x14ac:dyDescent="0.25">
      <c r="A14367" t="s">
        <v>14429</v>
      </c>
      <c r="B14367">
        <v>50.832636010000002</v>
      </c>
      <c r="C14367">
        <v>-1.3869471099999999</v>
      </c>
    </row>
    <row r="14368" spans="1:3" x14ac:dyDescent="0.25">
      <c r="A14368" t="s">
        <v>14430</v>
      </c>
      <c r="B14368">
        <v>50.832246920000003</v>
      </c>
      <c r="C14368">
        <v>-1.38820181</v>
      </c>
    </row>
    <row r="14369" spans="1:3" x14ac:dyDescent="0.25">
      <c r="A14369" t="s">
        <v>14431</v>
      </c>
      <c r="B14369">
        <v>50.832197440000002</v>
      </c>
      <c r="C14369">
        <v>-1.3890544499999999</v>
      </c>
    </row>
    <row r="14370" spans="1:3" x14ac:dyDescent="0.25">
      <c r="A14370" t="s">
        <v>14432</v>
      </c>
      <c r="B14370">
        <v>50.831780799999997</v>
      </c>
      <c r="C14370">
        <v>-1.38849193</v>
      </c>
    </row>
    <row r="14371" spans="1:3" x14ac:dyDescent="0.25">
      <c r="A14371" t="s">
        <v>14433</v>
      </c>
      <c r="B14371">
        <v>50.82992831</v>
      </c>
      <c r="C14371">
        <v>-1.3902344200000001</v>
      </c>
    </row>
    <row r="14372" spans="1:3" x14ac:dyDescent="0.25">
      <c r="A14372" t="s">
        <v>14434</v>
      </c>
      <c r="B14372">
        <v>50.8317446</v>
      </c>
      <c r="C14372">
        <v>-1.39016801</v>
      </c>
    </row>
    <row r="14373" spans="1:3" x14ac:dyDescent="0.25">
      <c r="A14373" t="s">
        <v>14435</v>
      </c>
      <c r="B14373">
        <v>50.833685629999998</v>
      </c>
      <c r="C14373">
        <v>-1.38646472</v>
      </c>
    </row>
    <row r="14374" spans="1:3" x14ac:dyDescent="0.25">
      <c r="A14374" t="s">
        <v>14436</v>
      </c>
      <c r="B14374">
        <v>50.832359529999998</v>
      </c>
      <c r="C14374">
        <v>-1.38909492</v>
      </c>
    </row>
    <row r="14375" spans="1:3" x14ac:dyDescent="0.25">
      <c r="A14375" t="s">
        <v>14437</v>
      </c>
      <c r="B14375">
        <v>50.833064810000003</v>
      </c>
      <c r="C14375">
        <v>-1.3864018600000001</v>
      </c>
    </row>
    <row r="14376" spans="1:3" x14ac:dyDescent="0.25">
      <c r="A14376" t="s">
        <v>14438</v>
      </c>
      <c r="B14376">
        <v>50.833713869999997</v>
      </c>
      <c r="C14376">
        <v>-1.3850017299999999</v>
      </c>
    </row>
    <row r="14377" spans="1:3" x14ac:dyDescent="0.25">
      <c r="A14377" t="s">
        <v>14439</v>
      </c>
      <c r="B14377">
        <v>50.833030999999998</v>
      </c>
      <c r="C14377">
        <v>-1.3851101100000001</v>
      </c>
    </row>
    <row r="14378" spans="1:3" x14ac:dyDescent="0.25">
      <c r="A14378" t="s">
        <v>14440</v>
      </c>
      <c r="B14378">
        <v>50.833343730000003</v>
      </c>
      <c r="C14378">
        <v>-1.3830327899999999</v>
      </c>
    </row>
    <row r="14379" spans="1:3" x14ac:dyDescent="0.25">
      <c r="A14379" t="s">
        <v>14441</v>
      </c>
      <c r="B14379">
        <v>50.836464960000001</v>
      </c>
      <c r="C14379">
        <v>-1.3865845000000001</v>
      </c>
    </row>
    <row r="14380" spans="1:3" x14ac:dyDescent="0.25">
      <c r="A14380" t="s">
        <v>14442</v>
      </c>
      <c r="B14380">
        <v>50.83764394</v>
      </c>
      <c r="C14380">
        <v>-1.3884720399999999</v>
      </c>
    </row>
    <row r="14381" spans="1:3" x14ac:dyDescent="0.25">
      <c r="A14381" t="s">
        <v>14443</v>
      </c>
      <c r="B14381">
        <v>50.838892469999998</v>
      </c>
      <c r="C14381">
        <v>-1.38820009</v>
      </c>
    </row>
    <row r="14382" spans="1:3" x14ac:dyDescent="0.25">
      <c r="A14382" t="s">
        <v>14444</v>
      </c>
      <c r="B14382">
        <v>50.839066610000003</v>
      </c>
      <c r="C14382">
        <v>-1.3854142700000001</v>
      </c>
    </row>
    <row r="14383" spans="1:3" x14ac:dyDescent="0.25">
      <c r="A14383" t="s">
        <v>14445</v>
      </c>
      <c r="B14383">
        <v>50.838181820000003</v>
      </c>
      <c r="C14383">
        <v>-1.3864483999999999</v>
      </c>
    </row>
    <row r="14384" spans="1:3" x14ac:dyDescent="0.25">
      <c r="A14384" t="s">
        <v>14446</v>
      </c>
      <c r="B14384">
        <v>50.829396940000002</v>
      </c>
      <c r="C14384">
        <v>-1.37984756</v>
      </c>
    </row>
    <row r="14385" spans="1:3" x14ac:dyDescent="0.25">
      <c r="A14385" t="s">
        <v>14447</v>
      </c>
      <c r="B14385">
        <v>50.829999720000004</v>
      </c>
      <c r="C14385">
        <v>-1.3866978299999999</v>
      </c>
    </row>
    <row r="14386" spans="1:3" x14ac:dyDescent="0.25">
      <c r="A14386" t="s">
        <v>14448</v>
      </c>
      <c r="B14386">
        <v>50.829410920000001</v>
      </c>
      <c r="C14386">
        <v>-1.38760013</v>
      </c>
    </row>
    <row r="14387" spans="1:3" x14ac:dyDescent="0.25">
      <c r="A14387" t="s">
        <v>14449</v>
      </c>
      <c r="B14387">
        <v>50.83030892</v>
      </c>
      <c r="C14387">
        <v>-1.3890650499999999</v>
      </c>
    </row>
    <row r="14388" spans="1:3" x14ac:dyDescent="0.25">
      <c r="A14388" t="s">
        <v>14450</v>
      </c>
      <c r="B14388">
        <v>50.829819380000004</v>
      </c>
      <c r="C14388">
        <v>-1.3883189199999999</v>
      </c>
    </row>
    <row r="14389" spans="1:3" x14ac:dyDescent="0.25">
      <c r="A14389" t="s">
        <v>14451</v>
      </c>
      <c r="B14389">
        <v>50.828802170000003</v>
      </c>
      <c r="C14389">
        <v>-1.3898516000000001</v>
      </c>
    </row>
    <row r="14390" spans="1:3" x14ac:dyDescent="0.25">
      <c r="A14390" t="s">
        <v>14452</v>
      </c>
      <c r="B14390">
        <v>50.829167409999997</v>
      </c>
      <c r="C14390">
        <v>-1.39091177</v>
      </c>
    </row>
    <row r="14391" spans="1:3" x14ac:dyDescent="0.25">
      <c r="A14391" t="s">
        <v>14453</v>
      </c>
      <c r="B14391">
        <v>50.8293502</v>
      </c>
      <c r="C14391">
        <v>-1.3897450099999999</v>
      </c>
    </row>
    <row r="14392" spans="1:3" x14ac:dyDescent="0.25">
      <c r="A14392" t="s">
        <v>14454</v>
      </c>
      <c r="B14392">
        <v>50.829098119999998</v>
      </c>
      <c r="C14392">
        <v>-1.39142386</v>
      </c>
    </row>
    <row r="14393" spans="1:3" x14ac:dyDescent="0.25">
      <c r="A14393" t="s">
        <v>14455</v>
      </c>
      <c r="B14393">
        <v>50.827844020000001</v>
      </c>
      <c r="C14393">
        <v>-1.3906451200000001</v>
      </c>
    </row>
    <row r="14394" spans="1:3" x14ac:dyDescent="0.25">
      <c r="A14394" t="s">
        <v>14456</v>
      </c>
      <c r="B14394">
        <v>50.828002050000002</v>
      </c>
      <c r="C14394">
        <v>-1.3899046900000001</v>
      </c>
    </row>
    <row r="14395" spans="1:3" x14ac:dyDescent="0.25">
      <c r="A14395" t="s">
        <v>14457</v>
      </c>
      <c r="B14395">
        <v>50.830583150000002</v>
      </c>
      <c r="C14395">
        <v>-1.3881952900000001</v>
      </c>
    </row>
    <row r="14396" spans="1:3" x14ac:dyDescent="0.25">
      <c r="A14396" t="s">
        <v>14458</v>
      </c>
      <c r="B14396">
        <v>50.830553950000002</v>
      </c>
      <c r="C14396">
        <v>-1.38948782</v>
      </c>
    </row>
    <row r="14397" spans="1:3" x14ac:dyDescent="0.25">
      <c r="A14397" t="s">
        <v>14459</v>
      </c>
      <c r="B14397">
        <v>50.83970326</v>
      </c>
      <c r="C14397">
        <v>-1.3901919899999999</v>
      </c>
    </row>
    <row r="14398" spans="1:3" x14ac:dyDescent="0.25">
      <c r="A14398" t="s">
        <v>14460</v>
      </c>
      <c r="B14398">
        <v>50.837090840000002</v>
      </c>
      <c r="C14398">
        <v>-1.3927681300000001</v>
      </c>
    </row>
    <row r="14399" spans="1:3" x14ac:dyDescent="0.25">
      <c r="A14399" t="s">
        <v>14461</v>
      </c>
      <c r="B14399">
        <v>50.837065469999999</v>
      </c>
      <c r="C14399">
        <v>-1.3913483</v>
      </c>
    </row>
    <row r="14400" spans="1:3" x14ac:dyDescent="0.25">
      <c r="A14400" t="s">
        <v>14462</v>
      </c>
      <c r="B14400">
        <v>50.835949360000001</v>
      </c>
      <c r="C14400">
        <v>-1.3928823699999999</v>
      </c>
    </row>
    <row r="14401" spans="1:3" x14ac:dyDescent="0.25">
      <c r="A14401" t="s">
        <v>14463</v>
      </c>
      <c r="B14401">
        <v>50.834836469999999</v>
      </c>
      <c r="C14401">
        <v>-1.39330866</v>
      </c>
    </row>
    <row r="14402" spans="1:3" x14ac:dyDescent="0.25">
      <c r="A14402" t="s">
        <v>14464</v>
      </c>
      <c r="B14402">
        <v>50.832089860000004</v>
      </c>
      <c r="C14402">
        <v>-1.3908450999999999</v>
      </c>
    </row>
    <row r="14403" spans="1:3" x14ac:dyDescent="0.25">
      <c r="A14403" t="s">
        <v>14465</v>
      </c>
      <c r="B14403">
        <v>50.833344089999997</v>
      </c>
      <c r="C14403">
        <v>-1.38991983</v>
      </c>
    </row>
    <row r="14404" spans="1:3" x14ac:dyDescent="0.25">
      <c r="A14404" t="s">
        <v>14466</v>
      </c>
      <c r="B14404">
        <v>50.833701269999999</v>
      </c>
      <c r="C14404">
        <v>-1.3911648599999999</v>
      </c>
    </row>
    <row r="14405" spans="1:3" x14ac:dyDescent="0.25">
      <c r="A14405" t="s">
        <v>14467</v>
      </c>
      <c r="B14405">
        <v>50.833195859999996</v>
      </c>
      <c r="C14405">
        <v>-1.3925489200000001</v>
      </c>
    </row>
    <row r="14406" spans="1:3" x14ac:dyDescent="0.25">
      <c r="A14406" t="s">
        <v>14468</v>
      </c>
      <c r="B14406">
        <v>50.831392999999998</v>
      </c>
      <c r="C14406">
        <v>-1.3917346399999999</v>
      </c>
    </row>
    <row r="14407" spans="1:3" x14ac:dyDescent="0.25">
      <c r="A14407" t="s">
        <v>14469</v>
      </c>
      <c r="B14407">
        <v>50.839328709999997</v>
      </c>
      <c r="C14407">
        <v>-1.39424448</v>
      </c>
    </row>
    <row r="14408" spans="1:3" x14ac:dyDescent="0.25">
      <c r="A14408" t="s">
        <v>14470</v>
      </c>
      <c r="B14408">
        <v>50.838759170000003</v>
      </c>
      <c r="C14408">
        <v>-1.3954022399999999</v>
      </c>
    </row>
    <row r="14409" spans="1:3" x14ac:dyDescent="0.25">
      <c r="A14409" t="s">
        <v>14471</v>
      </c>
      <c r="B14409">
        <v>50.837527569999999</v>
      </c>
      <c r="C14409">
        <v>-1.39029135</v>
      </c>
    </row>
    <row r="14410" spans="1:3" x14ac:dyDescent="0.25">
      <c r="A14410" t="s">
        <v>14472</v>
      </c>
      <c r="B14410">
        <v>50.840570130000003</v>
      </c>
      <c r="C14410">
        <v>-1.3908766100000001</v>
      </c>
    </row>
    <row r="14411" spans="1:3" x14ac:dyDescent="0.25">
      <c r="A14411" t="s">
        <v>14473</v>
      </c>
      <c r="B14411">
        <v>50.82517627</v>
      </c>
      <c r="C14411">
        <v>-1.3626249100000001</v>
      </c>
    </row>
    <row r="14412" spans="1:3" x14ac:dyDescent="0.25">
      <c r="A14412" t="s">
        <v>14474</v>
      </c>
      <c r="B14412">
        <v>50.859288960000001</v>
      </c>
      <c r="C14412">
        <v>-1.39364529</v>
      </c>
    </row>
    <row r="14413" spans="1:3" x14ac:dyDescent="0.25">
      <c r="A14413" t="s">
        <v>14475</v>
      </c>
      <c r="B14413">
        <v>50.852334839999997</v>
      </c>
      <c r="C14413">
        <v>-1.40349452</v>
      </c>
    </row>
    <row r="14414" spans="1:3" x14ac:dyDescent="0.25">
      <c r="A14414" t="s">
        <v>14476</v>
      </c>
      <c r="B14414">
        <v>50.849725069999998</v>
      </c>
      <c r="C14414">
        <v>-1.38246172</v>
      </c>
    </row>
    <row r="14415" spans="1:3" x14ac:dyDescent="0.25">
      <c r="A14415" t="s">
        <v>14477</v>
      </c>
      <c r="B14415">
        <v>50.85899551</v>
      </c>
      <c r="C14415">
        <v>-1.40122192</v>
      </c>
    </row>
    <row r="14416" spans="1:3" x14ac:dyDescent="0.25">
      <c r="A14416" t="s">
        <v>14478</v>
      </c>
      <c r="B14416">
        <v>50.85421916</v>
      </c>
      <c r="C14416">
        <v>-1.3992086699999999</v>
      </c>
    </row>
    <row r="14417" spans="1:3" x14ac:dyDescent="0.25">
      <c r="A14417" t="s">
        <v>14479</v>
      </c>
      <c r="B14417">
        <v>50.860467730000003</v>
      </c>
      <c r="C14417">
        <v>-1.39551979</v>
      </c>
    </row>
    <row r="14418" spans="1:3" x14ac:dyDescent="0.25">
      <c r="A14418" t="s">
        <v>14480</v>
      </c>
      <c r="B14418">
        <v>50.846566250000002</v>
      </c>
      <c r="C14418">
        <v>-1.3991505399999999</v>
      </c>
    </row>
    <row r="14419" spans="1:3" x14ac:dyDescent="0.25">
      <c r="A14419" t="s">
        <v>14481</v>
      </c>
      <c r="B14419">
        <v>50.842066000000003</v>
      </c>
      <c r="C14419">
        <v>-1.39146785</v>
      </c>
    </row>
    <row r="14420" spans="1:3" x14ac:dyDescent="0.25">
      <c r="A14420" t="s">
        <v>14482</v>
      </c>
      <c r="B14420">
        <v>50.85937346</v>
      </c>
      <c r="C14420">
        <v>-1.39088784</v>
      </c>
    </row>
    <row r="14421" spans="1:3" x14ac:dyDescent="0.25">
      <c r="A14421" t="s">
        <v>14483</v>
      </c>
      <c r="B14421">
        <v>50.860167009999998</v>
      </c>
      <c r="C14421">
        <v>-1.3947564100000001</v>
      </c>
    </row>
    <row r="14422" spans="1:3" x14ac:dyDescent="0.25">
      <c r="A14422" t="s">
        <v>14484</v>
      </c>
      <c r="B14422">
        <v>50.86025592</v>
      </c>
      <c r="C14422">
        <v>-1.39283713</v>
      </c>
    </row>
    <row r="14423" spans="1:3" x14ac:dyDescent="0.25">
      <c r="A14423" t="s">
        <v>14485</v>
      </c>
      <c r="B14423">
        <v>50.858783940000002</v>
      </c>
      <c r="C14423">
        <v>-1.39164851</v>
      </c>
    </row>
    <row r="14424" spans="1:3" x14ac:dyDescent="0.25">
      <c r="A14424" t="s">
        <v>14486</v>
      </c>
      <c r="B14424">
        <v>50.858995210000003</v>
      </c>
      <c r="C14424">
        <v>-1.39249825</v>
      </c>
    </row>
    <row r="14425" spans="1:3" x14ac:dyDescent="0.25">
      <c r="A14425" t="s">
        <v>14487</v>
      </c>
      <c r="B14425">
        <v>50.858614199999998</v>
      </c>
      <c r="C14425">
        <v>-1.3901446799999999</v>
      </c>
    </row>
    <row r="14426" spans="1:3" x14ac:dyDescent="0.25">
      <c r="A14426" t="s">
        <v>14488</v>
      </c>
      <c r="B14426">
        <v>50.858103829999997</v>
      </c>
      <c r="C14426">
        <v>-1.3905633399999999</v>
      </c>
    </row>
    <row r="14427" spans="1:3" x14ac:dyDescent="0.25">
      <c r="A14427" t="s">
        <v>14489</v>
      </c>
      <c r="B14427">
        <v>50.859839389999998</v>
      </c>
      <c r="C14427">
        <v>-1.39056921</v>
      </c>
    </row>
    <row r="14428" spans="1:3" x14ac:dyDescent="0.25">
      <c r="A14428" t="s">
        <v>14490</v>
      </c>
      <c r="B14428">
        <v>50.859833500000001</v>
      </c>
      <c r="C14428">
        <v>-1.38944683</v>
      </c>
    </row>
    <row r="14429" spans="1:3" x14ac:dyDescent="0.25">
      <c r="A14429" t="s">
        <v>14491</v>
      </c>
      <c r="B14429">
        <v>50.859959259999997</v>
      </c>
      <c r="C14429">
        <v>-1.39113598</v>
      </c>
    </row>
    <row r="14430" spans="1:3" x14ac:dyDescent="0.25">
      <c r="A14430" t="s">
        <v>14492</v>
      </c>
      <c r="B14430">
        <v>50.860891879999997</v>
      </c>
      <c r="C14430">
        <v>-1.39236004</v>
      </c>
    </row>
    <row r="14431" spans="1:3" x14ac:dyDescent="0.25">
      <c r="A14431" t="s">
        <v>14493</v>
      </c>
      <c r="B14431">
        <v>50.859816279999997</v>
      </c>
      <c r="C14431">
        <v>-1.3930275299999999</v>
      </c>
    </row>
    <row r="14432" spans="1:3" x14ac:dyDescent="0.25">
      <c r="A14432" t="s">
        <v>14494</v>
      </c>
      <c r="B14432">
        <v>50.859349639999998</v>
      </c>
      <c r="C14432">
        <v>-1.3949374400000001</v>
      </c>
    </row>
    <row r="14433" spans="1:3" x14ac:dyDescent="0.25">
      <c r="A14433" t="s">
        <v>14495</v>
      </c>
      <c r="B14433">
        <v>50.859122329999998</v>
      </c>
      <c r="C14433">
        <v>-1.3944573</v>
      </c>
    </row>
    <row r="14434" spans="1:3" x14ac:dyDescent="0.25">
      <c r="A14434" t="s">
        <v>14496</v>
      </c>
      <c r="B14434">
        <v>50.855210309999997</v>
      </c>
      <c r="C14434">
        <v>-1.3943941200000001</v>
      </c>
    </row>
    <row r="14435" spans="1:3" x14ac:dyDescent="0.25">
      <c r="A14435" t="s">
        <v>14497</v>
      </c>
      <c r="B14435">
        <v>50.855313539999997</v>
      </c>
      <c r="C14435">
        <v>-1.39349776</v>
      </c>
    </row>
    <row r="14436" spans="1:3" x14ac:dyDescent="0.25">
      <c r="A14436" t="s">
        <v>14498</v>
      </c>
      <c r="B14436">
        <v>50.858705120000003</v>
      </c>
      <c r="C14436">
        <v>-1.3954998599999999</v>
      </c>
    </row>
    <row r="14437" spans="1:3" x14ac:dyDescent="0.25">
      <c r="A14437" t="s">
        <v>14499</v>
      </c>
      <c r="B14437">
        <v>50.859008619999997</v>
      </c>
      <c r="C14437">
        <v>-1.39506971</v>
      </c>
    </row>
    <row r="14438" spans="1:3" x14ac:dyDescent="0.25">
      <c r="A14438" t="s">
        <v>14500</v>
      </c>
      <c r="B14438">
        <v>50.859308079999998</v>
      </c>
      <c r="C14438">
        <v>-1.39559155</v>
      </c>
    </row>
    <row r="14439" spans="1:3" x14ac:dyDescent="0.25">
      <c r="A14439" t="s">
        <v>14501</v>
      </c>
      <c r="B14439">
        <v>50.860264899999997</v>
      </c>
      <c r="C14439">
        <v>-1.3962896499999999</v>
      </c>
    </row>
    <row r="14440" spans="1:3" x14ac:dyDescent="0.25">
      <c r="A14440" t="s">
        <v>14502</v>
      </c>
      <c r="B14440">
        <v>50.858728859999999</v>
      </c>
      <c r="C14440">
        <v>-1.39660776</v>
      </c>
    </row>
    <row r="14441" spans="1:3" x14ac:dyDescent="0.25">
      <c r="A14441" t="s">
        <v>14503</v>
      </c>
      <c r="B14441">
        <v>50.857650139999997</v>
      </c>
      <c r="C14441">
        <v>-1.39667846</v>
      </c>
    </row>
    <row r="14442" spans="1:3" x14ac:dyDescent="0.25">
      <c r="A14442" t="s">
        <v>14504</v>
      </c>
      <c r="B14442">
        <v>50.857289430000002</v>
      </c>
      <c r="C14442">
        <v>-1.39821749</v>
      </c>
    </row>
    <row r="14443" spans="1:3" x14ac:dyDescent="0.25">
      <c r="A14443" t="s">
        <v>14505</v>
      </c>
      <c r="B14443">
        <v>50.856548930000002</v>
      </c>
      <c r="C14443">
        <v>-1.3976160799999999</v>
      </c>
    </row>
    <row r="14444" spans="1:3" x14ac:dyDescent="0.25">
      <c r="A14444" t="s">
        <v>14506</v>
      </c>
      <c r="B14444">
        <v>50.855866589999998</v>
      </c>
      <c r="C14444">
        <v>-1.39782373</v>
      </c>
    </row>
    <row r="14445" spans="1:3" x14ac:dyDescent="0.25">
      <c r="A14445" t="s">
        <v>14507</v>
      </c>
      <c r="B14445">
        <v>50.855682549999997</v>
      </c>
      <c r="C14445">
        <v>-1.39701629</v>
      </c>
    </row>
    <row r="14446" spans="1:3" x14ac:dyDescent="0.25">
      <c r="A14446" t="s">
        <v>14508</v>
      </c>
      <c r="B14446">
        <v>50.855658140000003</v>
      </c>
      <c r="C14446">
        <v>-1.39924709</v>
      </c>
    </row>
    <row r="14447" spans="1:3" x14ac:dyDescent="0.25">
      <c r="A14447" t="s">
        <v>14509</v>
      </c>
      <c r="B14447">
        <v>50.855480819999997</v>
      </c>
      <c r="C14447">
        <v>-1.3979991599999999</v>
      </c>
    </row>
    <row r="14448" spans="1:3" x14ac:dyDescent="0.25">
      <c r="A14448" t="s">
        <v>14510</v>
      </c>
      <c r="B14448">
        <v>50.85504126</v>
      </c>
      <c r="C14448">
        <v>-1.3982036799999999</v>
      </c>
    </row>
    <row r="14449" spans="1:3" x14ac:dyDescent="0.25">
      <c r="A14449" t="s">
        <v>14511</v>
      </c>
      <c r="B14449">
        <v>50.854762800000003</v>
      </c>
      <c r="C14449">
        <v>-1.3982640799999999</v>
      </c>
    </row>
    <row r="14450" spans="1:3" x14ac:dyDescent="0.25">
      <c r="A14450" t="s">
        <v>14512</v>
      </c>
      <c r="B14450">
        <v>50.855197429999997</v>
      </c>
      <c r="C14450">
        <v>-1.3988409900000001</v>
      </c>
    </row>
    <row r="14451" spans="1:3" x14ac:dyDescent="0.25">
      <c r="A14451" t="s">
        <v>14513</v>
      </c>
      <c r="B14451">
        <v>50.854142590000002</v>
      </c>
      <c r="C14451">
        <v>-1.3983146500000001</v>
      </c>
    </row>
    <row r="14452" spans="1:3" x14ac:dyDescent="0.25">
      <c r="A14452" t="s">
        <v>14514</v>
      </c>
      <c r="B14452">
        <v>50.854925180000002</v>
      </c>
      <c r="C14452">
        <v>-1.3966282400000001</v>
      </c>
    </row>
    <row r="14453" spans="1:3" x14ac:dyDescent="0.25">
      <c r="A14453" t="s">
        <v>14515</v>
      </c>
      <c r="B14453">
        <v>50.8555742</v>
      </c>
      <c r="C14453">
        <v>-1.3951992099999999</v>
      </c>
    </row>
    <row r="14454" spans="1:3" x14ac:dyDescent="0.25">
      <c r="A14454" t="s">
        <v>14516</v>
      </c>
      <c r="B14454">
        <v>50.855703630000001</v>
      </c>
      <c r="C14454">
        <v>-1.3958794699999999</v>
      </c>
    </row>
    <row r="14455" spans="1:3" x14ac:dyDescent="0.25">
      <c r="A14455" t="s">
        <v>14517</v>
      </c>
      <c r="B14455">
        <v>50.855968279999999</v>
      </c>
      <c r="C14455">
        <v>-1.3948957900000001</v>
      </c>
    </row>
    <row r="14456" spans="1:3" x14ac:dyDescent="0.25">
      <c r="A14456" t="s">
        <v>14518</v>
      </c>
      <c r="B14456">
        <v>50.856318520000002</v>
      </c>
      <c r="C14456">
        <v>-1.39480603</v>
      </c>
    </row>
    <row r="14457" spans="1:3" x14ac:dyDescent="0.25">
      <c r="A14457" t="s">
        <v>14519</v>
      </c>
      <c r="B14457">
        <v>50.856585760000002</v>
      </c>
      <c r="C14457">
        <v>-1.3943195399999999</v>
      </c>
    </row>
    <row r="14458" spans="1:3" x14ac:dyDescent="0.25">
      <c r="A14458" t="s">
        <v>14520</v>
      </c>
      <c r="B14458">
        <v>50.856286660000002</v>
      </c>
      <c r="C14458">
        <v>-1.3938687700000001</v>
      </c>
    </row>
    <row r="14459" spans="1:3" x14ac:dyDescent="0.25">
      <c r="A14459" t="s">
        <v>14521</v>
      </c>
      <c r="B14459">
        <v>50.857107059999997</v>
      </c>
      <c r="C14459">
        <v>-1.3942701900000001</v>
      </c>
    </row>
    <row r="14460" spans="1:3" x14ac:dyDescent="0.25">
      <c r="A14460" t="s">
        <v>14522</v>
      </c>
      <c r="B14460">
        <v>50.857642349999999</v>
      </c>
      <c r="C14460">
        <v>-1.3934534599999999</v>
      </c>
    </row>
    <row r="14461" spans="1:3" x14ac:dyDescent="0.25">
      <c r="A14461" t="s">
        <v>14523</v>
      </c>
      <c r="B14461">
        <v>50.85742819</v>
      </c>
      <c r="C14461">
        <v>-1.3920496899999999</v>
      </c>
    </row>
    <row r="14462" spans="1:3" x14ac:dyDescent="0.25">
      <c r="A14462" t="s">
        <v>14524</v>
      </c>
      <c r="B14462">
        <v>50.857297840000001</v>
      </c>
      <c r="C14462">
        <v>-1.3911989300000001</v>
      </c>
    </row>
    <row r="14463" spans="1:3" x14ac:dyDescent="0.25">
      <c r="A14463" t="s">
        <v>14525</v>
      </c>
      <c r="B14463">
        <v>50.856726309999999</v>
      </c>
      <c r="C14463">
        <v>-1.3919593299999999</v>
      </c>
    </row>
    <row r="14464" spans="1:3" x14ac:dyDescent="0.25">
      <c r="A14464" t="s">
        <v>14526</v>
      </c>
      <c r="B14464">
        <v>50.856976590000002</v>
      </c>
      <c r="C14464">
        <v>-1.3916719399999999</v>
      </c>
    </row>
    <row r="14465" spans="1:3" x14ac:dyDescent="0.25">
      <c r="A14465" t="s">
        <v>14527</v>
      </c>
      <c r="B14465">
        <v>50.859417759999999</v>
      </c>
      <c r="C14465">
        <v>-1.39766451</v>
      </c>
    </row>
    <row r="14466" spans="1:3" x14ac:dyDescent="0.25">
      <c r="A14466" t="s">
        <v>14528</v>
      </c>
      <c r="B14466">
        <v>50.85982224</v>
      </c>
      <c r="C14466">
        <v>-1.3976309099999999</v>
      </c>
    </row>
    <row r="14467" spans="1:3" x14ac:dyDescent="0.25">
      <c r="A14467" t="s">
        <v>14529</v>
      </c>
      <c r="B14467">
        <v>50.859996099999996</v>
      </c>
      <c r="C14467">
        <v>-1.3982112200000001</v>
      </c>
    </row>
    <row r="14468" spans="1:3" x14ac:dyDescent="0.25">
      <c r="A14468" t="s">
        <v>14530</v>
      </c>
      <c r="B14468">
        <v>50.859874410000003</v>
      </c>
      <c r="C14468">
        <v>-1.3990226400000001</v>
      </c>
    </row>
    <row r="14469" spans="1:3" x14ac:dyDescent="0.25">
      <c r="A14469" t="s">
        <v>14531</v>
      </c>
      <c r="B14469">
        <v>50.85876871</v>
      </c>
      <c r="C14469">
        <v>-1.3990936300000001</v>
      </c>
    </row>
    <row r="14470" spans="1:3" x14ac:dyDescent="0.25">
      <c r="A14470" t="s">
        <v>14532</v>
      </c>
      <c r="B14470">
        <v>50.858995710000002</v>
      </c>
      <c r="C14470">
        <v>-1.3995169599999999</v>
      </c>
    </row>
    <row r="14471" spans="1:3" x14ac:dyDescent="0.25">
      <c r="A14471" t="s">
        <v>14533</v>
      </c>
      <c r="B14471">
        <v>50.847629159999997</v>
      </c>
      <c r="C14471">
        <v>-1.4012391399999999</v>
      </c>
    </row>
    <row r="14472" spans="1:3" x14ac:dyDescent="0.25">
      <c r="A14472" t="s">
        <v>14534</v>
      </c>
      <c r="B14472">
        <v>50.861352199999999</v>
      </c>
      <c r="C14472">
        <v>-1.3996147400000001</v>
      </c>
    </row>
    <row r="14473" spans="1:3" x14ac:dyDescent="0.25">
      <c r="A14473" t="s">
        <v>14535</v>
      </c>
      <c r="B14473">
        <v>50.857735830000003</v>
      </c>
      <c r="C14473">
        <v>-1.3993341699999999</v>
      </c>
    </row>
    <row r="14474" spans="1:3" x14ac:dyDescent="0.25">
      <c r="A14474" t="s">
        <v>14536</v>
      </c>
      <c r="B14474">
        <v>50.856940549999997</v>
      </c>
      <c r="C14474">
        <v>-1.40031043</v>
      </c>
    </row>
    <row r="14475" spans="1:3" x14ac:dyDescent="0.25">
      <c r="A14475" t="s">
        <v>14537</v>
      </c>
      <c r="B14475">
        <v>50.857950119999998</v>
      </c>
      <c r="C14475">
        <v>-1.4007806</v>
      </c>
    </row>
    <row r="14476" spans="1:3" x14ac:dyDescent="0.25">
      <c r="A14476" t="s">
        <v>14538</v>
      </c>
      <c r="B14476">
        <v>50.859172999999998</v>
      </c>
      <c r="C14476">
        <v>-1.400765</v>
      </c>
    </row>
    <row r="14477" spans="1:3" x14ac:dyDescent="0.25">
      <c r="A14477" t="s">
        <v>14539</v>
      </c>
      <c r="B14477">
        <v>50.859788229999999</v>
      </c>
      <c r="C14477">
        <v>-1.39974837</v>
      </c>
    </row>
    <row r="14478" spans="1:3" x14ac:dyDescent="0.25">
      <c r="A14478" t="s">
        <v>14540</v>
      </c>
      <c r="B14478">
        <v>50.860238330000001</v>
      </c>
      <c r="C14478">
        <v>-1.39984207</v>
      </c>
    </row>
    <row r="14479" spans="1:3" x14ac:dyDescent="0.25">
      <c r="A14479" t="s">
        <v>14541</v>
      </c>
      <c r="B14479">
        <v>50.86070179</v>
      </c>
      <c r="C14479">
        <v>-1.39904048</v>
      </c>
    </row>
    <row r="14480" spans="1:3" x14ac:dyDescent="0.25">
      <c r="A14480" t="s">
        <v>14542</v>
      </c>
      <c r="B14480">
        <v>50.860670040000002</v>
      </c>
      <c r="C14480">
        <v>-1.39811734</v>
      </c>
    </row>
    <row r="14481" spans="1:3" x14ac:dyDescent="0.25">
      <c r="A14481" t="s">
        <v>14543</v>
      </c>
      <c r="B14481">
        <v>50.860261000000001</v>
      </c>
      <c r="C14481">
        <v>-1.39727007</v>
      </c>
    </row>
    <row r="14482" spans="1:3" x14ac:dyDescent="0.25">
      <c r="A14482" t="s">
        <v>14544</v>
      </c>
      <c r="B14482">
        <v>50.861264230000003</v>
      </c>
      <c r="C14482">
        <v>-1.39825182</v>
      </c>
    </row>
    <row r="14483" spans="1:3" x14ac:dyDescent="0.25">
      <c r="A14483" t="s">
        <v>14545</v>
      </c>
      <c r="B14483">
        <v>50.861105170000002</v>
      </c>
      <c r="C14483">
        <v>-1.39879379</v>
      </c>
    </row>
    <row r="14484" spans="1:3" x14ac:dyDescent="0.25">
      <c r="A14484" t="s">
        <v>14546</v>
      </c>
      <c r="B14484">
        <v>50.863934360000002</v>
      </c>
      <c r="C14484">
        <v>-1.39122656</v>
      </c>
    </row>
    <row r="14485" spans="1:3" x14ac:dyDescent="0.25">
      <c r="A14485" t="s">
        <v>14547</v>
      </c>
      <c r="B14485">
        <v>50.841787969999999</v>
      </c>
      <c r="C14485">
        <v>-1.3933320199999999</v>
      </c>
    </row>
    <row r="14486" spans="1:3" x14ac:dyDescent="0.25">
      <c r="A14486" t="s">
        <v>14548</v>
      </c>
      <c r="B14486">
        <v>50.859374029999998</v>
      </c>
      <c r="C14486">
        <v>-1.38928232</v>
      </c>
    </row>
    <row r="14487" spans="1:3" x14ac:dyDescent="0.25">
      <c r="A14487" t="s">
        <v>14549</v>
      </c>
      <c r="B14487">
        <v>50.85468359</v>
      </c>
      <c r="C14487">
        <v>-1.3899684699999999</v>
      </c>
    </row>
    <row r="14488" spans="1:3" x14ac:dyDescent="0.25">
      <c r="A14488" t="s">
        <v>14550</v>
      </c>
      <c r="B14488">
        <v>50.85679184</v>
      </c>
      <c r="C14488">
        <v>-1.39073666</v>
      </c>
    </row>
    <row r="14489" spans="1:3" x14ac:dyDescent="0.25">
      <c r="A14489" t="s">
        <v>14551</v>
      </c>
      <c r="B14489">
        <v>50.855037500000002</v>
      </c>
      <c r="C14489">
        <v>-1.3957459800000001</v>
      </c>
    </row>
    <row r="14490" spans="1:3" x14ac:dyDescent="0.25">
      <c r="A14490" t="s">
        <v>14552</v>
      </c>
      <c r="B14490">
        <v>50.853442630000004</v>
      </c>
      <c r="C14490">
        <v>-1.3985935300000001</v>
      </c>
    </row>
    <row r="14491" spans="1:3" x14ac:dyDescent="0.25">
      <c r="A14491" t="s">
        <v>14553</v>
      </c>
      <c r="B14491">
        <v>50.853058769999997</v>
      </c>
      <c r="C14491">
        <v>-1.3991382800000001</v>
      </c>
    </row>
    <row r="14492" spans="1:3" x14ac:dyDescent="0.25">
      <c r="A14492" t="s">
        <v>14554</v>
      </c>
      <c r="B14492">
        <v>50.852466730000003</v>
      </c>
      <c r="C14492">
        <v>-1.3959495399999999</v>
      </c>
    </row>
    <row r="14493" spans="1:3" x14ac:dyDescent="0.25">
      <c r="A14493" t="s">
        <v>14555</v>
      </c>
      <c r="B14493">
        <v>50.84339018</v>
      </c>
      <c r="C14493">
        <v>-1.3901865499999999</v>
      </c>
    </row>
    <row r="14494" spans="1:3" x14ac:dyDescent="0.25">
      <c r="A14494" t="s">
        <v>14556</v>
      </c>
      <c r="B14494">
        <v>50.84142095</v>
      </c>
      <c r="C14494">
        <v>-1.3919307299999999</v>
      </c>
    </row>
    <row r="14495" spans="1:3" x14ac:dyDescent="0.25">
      <c r="A14495" t="s">
        <v>14557</v>
      </c>
      <c r="B14495">
        <v>50.840144889999998</v>
      </c>
      <c r="C14495">
        <v>-1.38525809</v>
      </c>
    </row>
    <row r="14496" spans="1:3" x14ac:dyDescent="0.25">
      <c r="A14496" t="s">
        <v>14558</v>
      </c>
      <c r="B14496">
        <v>50.84053085</v>
      </c>
      <c r="C14496">
        <v>-1.3936892000000001</v>
      </c>
    </row>
    <row r="14497" spans="1:3" x14ac:dyDescent="0.25">
      <c r="A14497" t="s">
        <v>14559</v>
      </c>
      <c r="B14497">
        <v>50.843701770000003</v>
      </c>
      <c r="C14497">
        <v>-1.38958596</v>
      </c>
    </row>
    <row r="14498" spans="1:3" x14ac:dyDescent="0.25">
      <c r="A14498" t="s">
        <v>14560</v>
      </c>
      <c r="B14498">
        <v>50.852284079999997</v>
      </c>
      <c r="C14498">
        <v>-1.3988782799999999</v>
      </c>
    </row>
    <row r="14499" spans="1:3" x14ac:dyDescent="0.25">
      <c r="A14499" t="s">
        <v>14561</v>
      </c>
      <c r="B14499">
        <v>50.85450865</v>
      </c>
      <c r="C14499">
        <v>-1.39954592</v>
      </c>
    </row>
    <row r="14500" spans="1:3" x14ac:dyDescent="0.25">
      <c r="A14500" t="s">
        <v>14562</v>
      </c>
      <c r="B14500">
        <v>50.83968848</v>
      </c>
      <c r="C14500">
        <v>-1.3873801800000001</v>
      </c>
    </row>
    <row r="14501" spans="1:3" x14ac:dyDescent="0.25">
      <c r="A14501" t="s">
        <v>14563</v>
      </c>
      <c r="B14501">
        <v>50.847487909999998</v>
      </c>
      <c r="C14501">
        <v>-1.3811418200000001</v>
      </c>
    </row>
    <row r="14502" spans="1:3" x14ac:dyDescent="0.25">
      <c r="A14502" t="s">
        <v>14564</v>
      </c>
      <c r="B14502">
        <v>50.843964980000003</v>
      </c>
      <c r="C14502">
        <v>-1.3815434799999999</v>
      </c>
    </row>
    <row r="14503" spans="1:3" x14ac:dyDescent="0.25">
      <c r="A14503" t="s">
        <v>14565</v>
      </c>
      <c r="B14503">
        <v>50.841084899999998</v>
      </c>
      <c r="C14503">
        <v>-1.38957748</v>
      </c>
    </row>
    <row r="14504" spans="1:3" x14ac:dyDescent="0.25">
      <c r="A14504" t="s">
        <v>14566</v>
      </c>
      <c r="B14504">
        <v>50.849073539999999</v>
      </c>
      <c r="C14504">
        <v>-1.3953682700000001</v>
      </c>
    </row>
    <row r="14505" spans="1:3" x14ac:dyDescent="0.25">
      <c r="A14505" t="s">
        <v>14567</v>
      </c>
      <c r="B14505">
        <v>50.848575529999998</v>
      </c>
      <c r="C14505">
        <v>-1.39644006</v>
      </c>
    </row>
    <row r="14506" spans="1:3" x14ac:dyDescent="0.25">
      <c r="A14506" t="s">
        <v>14568</v>
      </c>
      <c r="B14506">
        <v>50.848893930000003</v>
      </c>
      <c r="C14506">
        <v>-1.3954132100000001</v>
      </c>
    </row>
    <row r="14507" spans="1:3" x14ac:dyDescent="0.25">
      <c r="A14507" t="s">
        <v>14569</v>
      </c>
      <c r="B14507">
        <v>50.848640830000001</v>
      </c>
      <c r="C14507">
        <v>-1.3968937699999999</v>
      </c>
    </row>
    <row r="14508" spans="1:3" x14ac:dyDescent="0.25">
      <c r="A14508" t="s">
        <v>14570</v>
      </c>
      <c r="B14508">
        <v>50.848218500000002</v>
      </c>
      <c r="C14508">
        <v>-1.3952230699999999</v>
      </c>
    </row>
    <row r="14509" spans="1:3" x14ac:dyDescent="0.25">
      <c r="A14509" t="s">
        <v>14571</v>
      </c>
      <c r="B14509">
        <v>50.847315160000001</v>
      </c>
      <c r="C14509">
        <v>-1.3944393100000001</v>
      </c>
    </row>
    <row r="14510" spans="1:3" x14ac:dyDescent="0.25">
      <c r="A14510" t="s">
        <v>14572</v>
      </c>
      <c r="B14510">
        <v>50.846944890000003</v>
      </c>
      <c r="C14510">
        <v>-1.3958645199999999</v>
      </c>
    </row>
    <row r="14511" spans="1:3" x14ac:dyDescent="0.25">
      <c r="A14511" t="s">
        <v>14573</v>
      </c>
      <c r="B14511">
        <v>50.847226820000003</v>
      </c>
      <c r="C14511">
        <v>-1.39647166</v>
      </c>
    </row>
    <row r="14512" spans="1:3" x14ac:dyDescent="0.25">
      <c r="A14512" t="s">
        <v>14574</v>
      </c>
      <c r="B14512">
        <v>50.848031370000001</v>
      </c>
      <c r="C14512">
        <v>-1.3955522</v>
      </c>
    </row>
    <row r="14513" spans="1:3" x14ac:dyDescent="0.25">
      <c r="A14513" t="s">
        <v>14575</v>
      </c>
      <c r="B14513">
        <v>50.847932460000003</v>
      </c>
      <c r="C14513">
        <v>-1.3972864199999999</v>
      </c>
    </row>
    <row r="14514" spans="1:3" x14ac:dyDescent="0.25">
      <c r="A14514" t="s">
        <v>14576</v>
      </c>
      <c r="B14514">
        <v>50.847543889999997</v>
      </c>
      <c r="C14514">
        <v>-1.39692211</v>
      </c>
    </row>
    <row r="14515" spans="1:3" x14ac:dyDescent="0.25">
      <c r="A14515" t="s">
        <v>14577</v>
      </c>
      <c r="B14515">
        <v>50.845983250000003</v>
      </c>
      <c r="C14515">
        <v>-1.3994421100000001</v>
      </c>
    </row>
    <row r="14516" spans="1:3" x14ac:dyDescent="0.25">
      <c r="A14516" t="s">
        <v>14578</v>
      </c>
      <c r="B14516">
        <v>50.846240340000001</v>
      </c>
      <c r="C14516">
        <v>-1.39872861</v>
      </c>
    </row>
    <row r="14517" spans="1:3" x14ac:dyDescent="0.25">
      <c r="A14517" t="s">
        <v>14579</v>
      </c>
      <c r="B14517">
        <v>50.84674382</v>
      </c>
      <c r="C14517">
        <v>-1.39870794</v>
      </c>
    </row>
    <row r="14518" spans="1:3" x14ac:dyDescent="0.25">
      <c r="A14518" t="s">
        <v>14580</v>
      </c>
      <c r="B14518">
        <v>50.847503250000003</v>
      </c>
      <c r="C14518">
        <v>-1.3994936200000001</v>
      </c>
    </row>
    <row r="14519" spans="1:3" x14ac:dyDescent="0.25">
      <c r="A14519" t="s">
        <v>14581</v>
      </c>
      <c r="B14519">
        <v>50.847316910000004</v>
      </c>
      <c r="C14519">
        <v>-1.3999789600000001</v>
      </c>
    </row>
    <row r="14520" spans="1:3" x14ac:dyDescent="0.25">
      <c r="A14520" t="s">
        <v>14582</v>
      </c>
      <c r="B14520">
        <v>50.84709659</v>
      </c>
      <c r="C14520">
        <v>-1.40084824</v>
      </c>
    </row>
    <row r="14521" spans="1:3" x14ac:dyDescent="0.25">
      <c r="A14521" t="s">
        <v>14583</v>
      </c>
      <c r="B14521">
        <v>50.848102150000003</v>
      </c>
      <c r="C14521">
        <v>-1.4005370699999999</v>
      </c>
    </row>
    <row r="14522" spans="1:3" x14ac:dyDescent="0.25">
      <c r="A14522" t="s">
        <v>14584</v>
      </c>
      <c r="B14522">
        <v>50.84843961</v>
      </c>
      <c r="C14522">
        <v>-1.40145604</v>
      </c>
    </row>
    <row r="14523" spans="1:3" x14ac:dyDescent="0.25">
      <c r="A14523" t="s">
        <v>14585</v>
      </c>
      <c r="B14523">
        <v>50.848729599999999</v>
      </c>
      <c r="C14523">
        <v>-1.4001455</v>
      </c>
    </row>
    <row r="14524" spans="1:3" x14ac:dyDescent="0.25">
      <c r="A14524" t="s">
        <v>14586</v>
      </c>
      <c r="B14524">
        <v>50.849066039999997</v>
      </c>
      <c r="C14524">
        <v>-1.40086563</v>
      </c>
    </row>
    <row r="14525" spans="1:3" x14ac:dyDescent="0.25">
      <c r="A14525" t="s">
        <v>14587</v>
      </c>
      <c r="B14525">
        <v>50.849315470000001</v>
      </c>
      <c r="C14525">
        <v>-1.4004078799999999</v>
      </c>
    </row>
    <row r="14526" spans="1:3" x14ac:dyDescent="0.25">
      <c r="A14526" t="s">
        <v>14588</v>
      </c>
      <c r="B14526">
        <v>50.850067160000002</v>
      </c>
      <c r="C14526">
        <v>-1.39795497</v>
      </c>
    </row>
    <row r="14527" spans="1:3" x14ac:dyDescent="0.25">
      <c r="A14527" t="s">
        <v>14589</v>
      </c>
      <c r="B14527">
        <v>50.849620940000001</v>
      </c>
      <c r="C14527">
        <v>-1.3986141400000001</v>
      </c>
    </row>
    <row r="14528" spans="1:3" x14ac:dyDescent="0.25">
      <c r="A14528" t="s">
        <v>14590</v>
      </c>
      <c r="B14528">
        <v>50.849026000000002</v>
      </c>
      <c r="C14528">
        <v>-1.39833769</v>
      </c>
    </row>
    <row r="14529" spans="1:3" x14ac:dyDescent="0.25">
      <c r="A14529" t="s">
        <v>14591</v>
      </c>
      <c r="B14529">
        <v>50.848842779999998</v>
      </c>
      <c r="C14529">
        <v>-1.3976866299999999</v>
      </c>
    </row>
    <row r="14530" spans="1:3" x14ac:dyDescent="0.25">
      <c r="A14530" t="s">
        <v>14592</v>
      </c>
      <c r="B14530">
        <v>50.853189280000002</v>
      </c>
      <c r="C14530">
        <v>-1.40003159</v>
      </c>
    </row>
    <row r="14531" spans="1:3" x14ac:dyDescent="0.25">
      <c r="A14531" t="s">
        <v>14593</v>
      </c>
      <c r="B14531">
        <v>50.85254991</v>
      </c>
      <c r="C14531">
        <v>-1.39985508</v>
      </c>
    </row>
    <row r="14532" spans="1:3" x14ac:dyDescent="0.25">
      <c r="A14532" t="s">
        <v>14594</v>
      </c>
      <c r="B14532">
        <v>50.851560890000002</v>
      </c>
      <c r="C14532">
        <v>-1.3998819199999999</v>
      </c>
    </row>
    <row r="14533" spans="1:3" x14ac:dyDescent="0.25">
      <c r="A14533" t="s">
        <v>14595</v>
      </c>
      <c r="B14533">
        <v>50.851457199999999</v>
      </c>
      <c r="C14533">
        <v>-1.39895989</v>
      </c>
    </row>
    <row r="14534" spans="1:3" x14ac:dyDescent="0.25">
      <c r="A14534" t="s">
        <v>14596</v>
      </c>
      <c r="B14534">
        <v>50.850595380000001</v>
      </c>
      <c r="C14534">
        <v>-1.39924085</v>
      </c>
    </row>
    <row r="14535" spans="1:3" x14ac:dyDescent="0.25">
      <c r="A14535" t="s">
        <v>14597</v>
      </c>
      <c r="B14535">
        <v>50.849685899999997</v>
      </c>
      <c r="C14535">
        <v>-1.4007440499999999</v>
      </c>
    </row>
    <row r="14536" spans="1:3" x14ac:dyDescent="0.25">
      <c r="A14536" t="s">
        <v>14598</v>
      </c>
      <c r="B14536">
        <v>50.850167380000002</v>
      </c>
      <c r="C14536">
        <v>-1.4016896299999999</v>
      </c>
    </row>
    <row r="14537" spans="1:3" x14ac:dyDescent="0.25">
      <c r="A14537" t="s">
        <v>14599</v>
      </c>
      <c r="B14537">
        <v>50.850697240000002</v>
      </c>
      <c r="C14537">
        <v>-1.4015550000000001</v>
      </c>
    </row>
    <row r="14538" spans="1:3" x14ac:dyDescent="0.25">
      <c r="A14538" t="s">
        <v>14600</v>
      </c>
      <c r="B14538">
        <v>50.850556580000003</v>
      </c>
      <c r="C14538">
        <v>-1.4004345899999999</v>
      </c>
    </row>
    <row r="14539" spans="1:3" x14ac:dyDescent="0.25">
      <c r="A14539" t="s">
        <v>14601</v>
      </c>
      <c r="B14539">
        <v>50.851384199999998</v>
      </c>
      <c r="C14539">
        <v>-1.4004950199999999</v>
      </c>
    </row>
    <row r="14540" spans="1:3" x14ac:dyDescent="0.25">
      <c r="A14540" t="s">
        <v>14602</v>
      </c>
      <c r="B14540">
        <v>50.852583989999999</v>
      </c>
      <c r="C14540">
        <v>-1.4012326100000001</v>
      </c>
    </row>
    <row r="14541" spans="1:3" x14ac:dyDescent="0.25">
      <c r="A14541" t="s">
        <v>14603</v>
      </c>
      <c r="B14541">
        <v>50.85203637</v>
      </c>
      <c r="C14541">
        <v>-1.4014100599999999</v>
      </c>
    </row>
    <row r="14542" spans="1:3" x14ac:dyDescent="0.25">
      <c r="A14542" t="s">
        <v>14604</v>
      </c>
      <c r="B14542">
        <v>50.851608169999999</v>
      </c>
      <c r="C14542">
        <v>-1.40383049</v>
      </c>
    </row>
    <row r="14543" spans="1:3" x14ac:dyDescent="0.25">
      <c r="A14543" t="s">
        <v>14605</v>
      </c>
      <c r="B14543">
        <v>50.851233100000002</v>
      </c>
      <c r="C14543">
        <v>-1.4025851499999999</v>
      </c>
    </row>
    <row r="14544" spans="1:3" x14ac:dyDescent="0.25">
      <c r="A14544" t="s">
        <v>14606</v>
      </c>
      <c r="B14544">
        <v>50.851183450000001</v>
      </c>
      <c r="C14544">
        <v>-1.4034238999999999</v>
      </c>
    </row>
    <row r="14545" spans="1:3" x14ac:dyDescent="0.25">
      <c r="A14545" t="s">
        <v>14607</v>
      </c>
      <c r="B14545">
        <v>50.850300060000002</v>
      </c>
      <c r="C14545">
        <v>-1.4030090099999999</v>
      </c>
    </row>
    <row r="14546" spans="1:3" x14ac:dyDescent="0.25">
      <c r="A14546" t="s">
        <v>14608</v>
      </c>
      <c r="B14546">
        <v>50.848452469999998</v>
      </c>
      <c r="C14546">
        <v>-1.40220872</v>
      </c>
    </row>
    <row r="14547" spans="1:3" x14ac:dyDescent="0.25">
      <c r="A14547" t="s">
        <v>14609</v>
      </c>
      <c r="B14547">
        <v>50.850140750000001</v>
      </c>
      <c r="C14547">
        <v>-1.4035082299999999</v>
      </c>
    </row>
    <row r="14548" spans="1:3" x14ac:dyDescent="0.25">
      <c r="A14548" t="s">
        <v>14610</v>
      </c>
      <c r="B14548">
        <v>50.850475099999997</v>
      </c>
      <c r="C14548">
        <v>-1.40559225</v>
      </c>
    </row>
    <row r="14549" spans="1:3" x14ac:dyDescent="0.25">
      <c r="A14549" t="s">
        <v>14611</v>
      </c>
      <c r="B14549">
        <v>50.850191430000002</v>
      </c>
      <c r="C14549">
        <v>-1.4046298500000001</v>
      </c>
    </row>
    <row r="14550" spans="1:3" x14ac:dyDescent="0.25">
      <c r="A14550" t="s">
        <v>14612</v>
      </c>
      <c r="B14550">
        <v>50.849557500000003</v>
      </c>
      <c r="C14550">
        <v>-1.40375717</v>
      </c>
    </row>
    <row r="14551" spans="1:3" x14ac:dyDescent="0.25">
      <c r="A14551" t="s">
        <v>14613</v>
      </c>
      <c r="B14551">
        <v>50.84814308</v>
      </c>
      <c r="C14551">
        <v>-1.40324961</v>
      </c>
    </row>
    <row r="14552" spans="1:3" x14ac:dyDescent="0.25">
      <c r="A14552" t="s">
        <v>14614</v>
      </c>
      <c r="B14552">
        <v>50.84919386</v>
      </c>
      <c r="C14552">
        <v>-1.4082933900000001</v>
      </c>
    </row>
    <row r="14553" spans="1:3" x14ac:dyDescent="0.25">
      <c r="A14553" t="s">
        <v>14615</v>
      </c>
      <c r="B14553">
        <v>50.849252489999998</v>
      </c>
      <c r="C14553">
        <v>-1.4074403099999999</v>
      </c>
    </row>
    <row r="14554" spans="1:3" x14ac:dyDescent="0.25">
      <c r="A14554" t="s">
        <v>14616</v>
      </c>
      <c r="B14554">
        <v>50.848100860000002</v>
      </c>
      <c r="C14554">
        <v>-1.3985484500000001</v>
      </c>
    </row>
    <row r="14555" spans="1:3" x14ac:dyDescent="0.25">
      <c r="A14555" t="s">
        <v>14617</v>
      </c>
      <c r="B14555">
        <v>50.851481509999999</v>
      </c>
      <c r="C14555">
        <v>-1.40192853</v>
      </c>
    </row>
    <row r="14556" spans="1:3" x14ac:dyDescent="0.25">
      <c r="A14556" t="s">
        <v>14618</v>
      </c>
      <c r="B14556">
        <v>50.848953100000003</v>
      </c>
      <c r="C14556">
        <v>-1.4016341400000001</v>
      </c>
    </row>
    <row r="14557" spans="1:3" x14ac:dyDescent="0.25">
      <c r="A14557" t="s">
        <v>14619</v>
      </c>
      <c r="B14557">
        <v>50.848730160000002</v>
      </c>
      <c r="C14557">
        <v>-1.4072906700000001</v>
      </c>
    </row>
    <row r="14558" spans="1:3" x14ac:dyDescent="0.25">
      <c r="A14558" t="s">
        <v>14620</v>
      </c>
      <c r="B14558">
        <v>50.851728520000002</v>
      </c>
      <c r="C14558">
        <v>-1.4062724499999999</v>
      </c>
    </row>
    <row r="14559" spans="1:3" x14ac:dyDescent="0.25">
      <c r="A14559" t="s">
        <v>14621</v>
      </c>
      <c r="B14559">
        <v>50.855812710000002</v>
      </c>
      <c r="C14559">
        <v>-1.3926531</v>
      </c>
    </row>
    <row r="14560" spans="1:3" x14ac:dyDescent="0.25">
      <c r="A14560" t="s">
        <v>14622</v>
      </c>
      <c r="B14560">
        <v>50.856220980000003</v>
      </c>
      <c r="C14560">
        <v>-1.39162491</v>
      </c>
    </row>
    <row r="14561" spans="1:3" x14ac:dyDescent="0.25">
      <c r="A14561" t="s">
        <v>14623</v>
      </c>
      <c r="B14561">
        <v>50.84087942</v>
      </c>
      <c r="C14561">
        <v>-1.3950055100000001</v>
      </c>
    </row>
    <row r="14562" spans="1:3" x14ac:dyDescent="0.25">
      <c r="A14562" t="s">
        <v>14624</v>
      </c>
      <c r="B14562">
        <v>50.841532450000003</v>
      </c>
      <c r="C14562">
        <v>-1.39434372</v>
      </c>
    </row>
    <row r="14563" spans="1:3" x14ac:dyDescent="0.25">
      <c r="A14563" t="s">
        <v>14625</v>
      </c>
      <c r="B14563">
        <v>50.850610070000002</v>
      </c>
      <c r="C14563">
        <v>-1.3781032200000001</v>
      </c>
    </row>
    <row r="14564" spans="1:3" x14ac:dyDescent="0.25">
      <c r="A14564" t="s">
        <v>14626</v>
      </c>
      <c r="B14564">
        <v>50.852850830000001</v>
      </c>
      <c r="C14564">
        <v>-1.38178124</v>
      </c>
    </row>
    <row r="14565" spans="1:3" x14ac:dyDescent="0.25">
      <c r="A14565" t="s">
        <v>14627</v>
      </c>
      <c r="B14565">
        <v>50.856852439999997</v>
      </c>
      <c r="C14565">
        <v>-1.4112515400000001</v>
      </c>
    </row>
    <row r="14566" spans="1:3" x14ac:dyDescent="0.25">
      <c r="A14566" t="s">
        <v>14628</v>
      </c>
      <c r="B14566">
        <v>50.860083590000002</v>
      </c>
      <c r="C14566">
        <v>-1.4118220399999999</v>
      </c>
    </row>
    <row r="14567" spans="1:3" x14ac:dyDescent="0.25">
      <c r="A14567" t="s">
        <v>14629</v>
      </c>
      <c r="B14567">
        <v>50.86004372</v>
      </c>
      <c r="C14567">
        <v>-1.4128313800000001</v>
      </c>
    </row>
    <row r="14568" spans="1:3" x14ac:dyDescent="0.25">
      <c r="A14568" t="s">
        <v>14630</v>
      </c>
      <c r="B14568">
        <v>50.859088499999999</v>
      </c>
      <c r="C14568">
        <v>-1.41243126</v>
      </c>
    </row>
    <row r="14569" spans="1:3" x14ac:dyDescent="0.25">
      <c r="A14569" t="s">
        <v>14631</v>
      </c>
      <c r="B14569">
        <v>50.858840780000001</v>
      </c>
      <c r="C14569">
        <v>-1.41145396</v>
      </c>
    </row>
    <row r="14570" spans="1:3" x14ac:dyDescent="0.25">
      <c r="A14570" t="s">
        <v>14632</v>
      </c>
      <c r="B14570">
        <v>50.859730910000003</v>
      </c>
      <c r="C14570">
        <v>-1.41142861</v>
      </c>
    </row>
    <row r="14571" spans="1:3" x14ac:dyDescent="0.25">
      <c r="A14571" t="s">
        <v>14633</v>
      </c>
      <c r="B14571">
        <v>50.858744479999999</v>
      </c>
      <c r="C14571">
        <v>-1.4101906099999999</v>
      </c>
    </row>
    <row r="14572" spans="1:3" x14ac:dyDescent="0.25">
      <c r="A14572" t="s">
        <v>14634</v>
      </c>
      <c r="B14572">
        <v>50.85809879</v>
      </c>
      <c r="C14572">
        <v>-1.4105397099999999</v>
      </c>
    </row>
    <row r="14573" spans="1:3" x14ac:dyDescent="0.25">
      <c r="A14573" t="s">
        <v>14635</v>
      </c>
      <c r="B14573">
        <v>50.854384260000003</v>
      </c>
      <c r="C14573">
        <v>-1.4139818099999999</v>
      </c>
    </row>
    <row r="14574" spans="1:3" x14ac:dyDescent="0.25">
      <c r="A14574" t="s">
        <v>14636</v>
      </c>
      <c r="B14574">
        <v>50.852667850000003</v>
      </c>
      <c r="C14574">
        <v>-1.41600634</v>
      </c>
    </row>
    <row r="14575" spans="1:3" x14ac:dyDescent="0.25">
      <c r="A14575" t="s">
        <v>14637</v>
      </c>
      <c r="B14575">
        <v>50.849072999999997</v>
      </c>
      <c r="C14575">
        <v>-1.4092893099999999</v>
      </c>
    </row>
    <row r="14576" spans="1:3" x14ac:dyDescent="0.25">
      <c r="A14576" t="s">
        <v>14638</v>
      </c>
      <c r="B14576">
        <v>50.851547480000001</v>
      </c>
      <c r="C14576">
        <v>-1.4167447799999999</v>
      </c>
    </row>
    <row r="14577" spans="1:3" x14ac:dyDescent="0.25">
      <c r="A14577" t="s">
        <v>14639</v>
      </c>
      <c r="B14577">
        <v>50.857139609999997</v>
      </c>
      <c r="C14577">
        <v>-1.4075822600000001</v>
      </c>
    </row>
    <row r="14578" spans="1:3" x14ac:dyDescent="0.25">
      <c r="A14578" t="s">
        <v>14640</v>
      </c>
      <c r="B14578">
        <v>50.856325890000001</v>
      </c>
      <c r="C14578">
        <v>-1.41026359</v>
      </c>
    </row>
    <row r="14579" spans="1:3" x14ac:dyDescent="0.25">
      <c r="A14579" t="s">
        <v>14641</v>
      </c>
      <c r="B14579">
        <v>50.857465410000003</v>
      </c>
      <c r="C14579">
        <v>-1.40799019</v>
      </c>
    </row>
    <row r="14580" spans="1:3" x14ac:dyDescent="0.25">
      <c r="A14580" t="s">
        <v>14642</v>
      </c>
      <c r="B14580">
        <v>50.856779439999997</v>
      </c>
      <c r="C14580">
        <v>-1.4092633400000001</v>
      </c>
    </row>
    <row r="14581" spans="1:3" x14ac:dyDescent="0.25">
      <c r="A14581" t="s">
        <v>14643</v>
      </c>
      <c r="B14581">
        <v>50.856050240000002</v>
      </c>
      <c r="C14581">
        <v>-1.40910201</v>
      </c>
    </row>
    <row r="14582" spans="1:3" x14ac:dyDescent="0.25">
      <c r="A14582" t="s">
        <v>14644</v>
      </c>
      <c r="B14582">
        <v>50.860616970000002</v>
      </c>
      <c r="C14582">
        <v>-1.4123837400000001</v>
      </c>
    </row>
    <row r="14583" spans="1:3" x14ac:dyDescent="0.25">
      <c r="A14583" t="s">
        <v>14645</v>
      </c>
      <c r="B14583">
        <v>50.853903080000002</v>
      </c>
      <c r="C14583">
        <v>-1.4006901700000001</v>
      </c>
    </row>
    <row r="14584" spans="1:3" x14ac:dyDescent="0.25">
      <c r="A14584" t="s">
        <v>14646</v>
      </c>
      <c r="B14584">
        <v>50.853918880000002</v>
      </c>
      <c r="C14584">
        <v>-1.4020111500000001</v>
      </c>
    </row>
    <row r="14585" spans="1:3" x14ac:dyDescent="0.25">
      <c r="A14585" t="s">
        <v>14647</v>
      </c>
      <c r="B14585">
        <v>50.853572579999998</v>
      </c>
      <c r="C14585">
        <v>-1.40112057</v>
      </c>
    </row>
    <row r="14586" spans="1:3" x14ac:dyDescent="0.25">
      <c r="A14586" t="s">
        <v>14648</v>
      </c>
      <c r="B14586">
        <v>50.853541</v>
      </c>
      <c r="C14586">
        <v>-1.4019733400000001</v>
      </c>
    </row>
    <row r="14587" spans="1:3" x14ac:dyDescent="0.25">
      <c r="A14587" t="s">
        <v>14649</v>
      </c>
      <c r="B14587">
        <v>50.853065450000003</v>
      </c>
      <c r="C14587">
        <v>-1.4004309399999999</v>
      </c>
    </row>
    <row r="14588" spans="1:3" x14ac:dyDescent="0.25">
      <c r="A14588" t="s">
        <v>14650</v>
      </c>
      <c r="B14588">
        <v>50.852951339999997</v>
      </c>
      <c r="C14588">
        <v>-1.4009722200000001</v>
      </c>
    </row>
    <row r="14589" spans="1:3" x14ac:dyDescent="0.25">
      <c r="A14589" t="s">
        <v>14651</v>
      </c>
      <c r="B14589">
        <v>50.853406040000003</v>
      </c>
      <c r="C14589">
        <v>-1.4002135</v>
      </c>
    </row>
    <row r="14590" spans="1:3" x14ac:dyDescent="0.25">
      <c r="A14590" t="s">
        <v>14652</v>
      </c>
      <c r="B14590">
        <v>50.85312562</v>
      </c>
      <c r="C14590">
        <v>-1.40163769</v>
      </c>
    </row>
    <row r="14591" spans="1:3" x14ac:dyDescent="0.25">
      <c r="A14591" t="s">
        <v>14653</v>
      </c>
      <c r="B14591">
        <v>50.853230600000003</v>
      </c>
      <c r="C14591">
        <v>-1.4028154500000001</v>
      </c>
    </row>
    <row r="14592" spans="1:3" x14ac:dyDescent="0.25">
      <c r="A14592" t="s">
        <v>14654</v>
      </c>
      <c r="B14592">
        <v>50.851274629999999</v>
      </c>
      <c r="C14592">
        <v>-1.4072015899999999</v>
      </c>
    </row>
    <row r="14593" spans="1:3" x14ac:dyDescent="0.25">
      <c r="A14593" t="s">
        <v>14655</v>
      </c>
      <c r="B14593">
        <v>50.850590510000004</v>
      </c>
      <c r="C14593">
        <v>-1.40706821</v>
      </c>
    </row>
    <row r="14594" spans="1:3" x14ac:dyDescent="0.25">
      <c r="A14594" t="s">
        <v>14656</v>
      </c>
      <c r="B14594">
        <v>50.85127765</v>
      </c>
      <c r="C14594">
        <v>-1.4077982200000001</v>
      </c>
    </row>
    <row r="14595" spans="1:3" x14ac:dyDescent="0.25">
      <c r="A14595" t="s">
        <v>14657</v>
      </c>
      <c r="B14595">
        <v>50.850060409999998</v>
      </c>
      <c r="C14595">
        <v>-1.40893589</v>
      </c>
    </row>
    <row r="14596" spans="1:3" x14ac:dyDescent="0.25">
      <c r="A14596" t="s">
        <v>14658</v>
      </c>
      <c r="B14596">
        <v>50.850555049999997</v>
      </c>
      <c r="C14596">
        <v>-1.40894385</v>
      </c>
    </row>
    <row r="14597" spans="1:3" x14ac:dyDescent="0.25">
      <c r="A14597" t="s">
        <v>14659</v>
      </c>
      <c r="B14597">
        <v>50.867043789999997</v>
      </c>
      <c r="C14597">
        <v>-1.40300951</v>
      </c>
    </row>
    <row r="14598" spans="1:3" x14ac:dyDescent="0.25">
      <c r="A14598" t="s">
        <v>14660</v>
      </c>
      <c r="B14598">
        <v>50.852796320000003</v>
      </c>
      <c r="C14598">
        <v>-1.4111460600000001</v>
      </c>
    </row>
    <row r="14599" spans="1:3" x14ac:dyDescent="0.25">
      <c r="A14599" t="s">
        <v>14661</v>
      </c>
      <c r="B14599">
        <v>50.858036579999997</v>
      </c>
      <c r="C14599">
        <v>-1.4053686599999999</v>
      </c>
    </row>
    <row r="14600" spans="1:3" x14ac:dyDescent="0.25">
      <c r="A14600" t="s">
        <v>14662</v>
      </c>
      <c r="B14600">
        <v>50.858132519999998</v>
      </c>
      <c r="C14600">
        <v>-1.4047849100000001</v>
      </c>
    </row>
    <row r="14601" spans="1:3" x14ac:dyDescent="0.25">
      <c r="A14601" t="s">
        <v>14663</v>
      </c>
      <c r="B14601">
        <v>50.85785885</v>
      </c>
      <c r="C14601">
        <v>-1.4040211300000001</v>
      </c>
    </row>
    <row r="14602" spans="1:3" x14ac:dyDescent="0.25">
      <c r="A14602" t="s">
        <v>14664</v>
      </c>
      <c r="B14602">
        <v>50.851886899999997</v>
      </c>
      <c r="C14602">
        <v>-1.41628596</v>
      </c>
    </row>
    <row r="14603" spans="1:3" x14ac:dyDescent="0.25">
      <c r="A14603" t="s">
        <v>14665</v>
      </c>
      <c r="B14603">
        <v>50.855814889999998</v>
      </c>
      <c r="C14603">
        <v>-1.41235852</v>
      </c>
    </row>
    <row r="14604" spans="1:3" x14ac:dyDescent="0.25">
      <c r="A14604" t="s">
        <v>14666</v>
      </c>
      <c r="B14604">
        <v>50.855242459999999</v>
      </c>
      <c r="C14604">
        <v>-1.4111864599999999</v>
      </c>
    </row>
    <row r="14605" spans="1:3" x14ac:dyDescent="0.25">
      <c r="A14605" t="s">
        <v>14667</v>
      </c>
      <c r="B14605">
        <v>50.855266739999998</v>
      </c>
      <c r="C14605">
        <v>-1.41243641</v>
      </c>
    </row>
    <row r="14606" spans="1:3" x14ac:dyDescent="0.25">
      <c r="A14606" t="s">
        <v>14668</v>
      </c>
      <c r="B14606">
        <v>50.854559870000003</v>
      </c>
      <c r="C14606">
        <v>-1.41135129</v>
      </c>
    </row>
    <row r="14607" spans="1:3" x14ac:dyDescent="0.25">
      <c r="A14607" t="s">
        <v>14669</v>
      </c>
      <c r="B14607">
        <v>50.853825069999999</v>
      </c>
      <c r="C14607">
        <v>-1.41008186</v>
      </c>
    </row>
    <row r="14608" spans="1:3" x14ac:dyDescent="0.25">
      <c r="A14608" t="s">
        <v>14670</v>
      </c>
      <c r="B14608">
        <v>50.853702589999997</v>
      </c>
      <c r="C14608">
        <v>-1.4143312800000001</v>
      </c>
    </row>
    <row r="14609" spans="1:3" x14ac:dyDescent="0.25">
      <c r="A14609" t="s">
        <v>14671</v>
      </c>
      <c r="B14609">
        <v>50.853901550000003</v>
      </c>
      <c r="C14609">
        <v>-1.41276603</v>
      </c>
    </row>
    <row r="14610" spans="1:3" x14ac:dyDescent="0.25">
      <c r="A14610" t="s">
        <v>14672</v>
      </c>
      <c r="B14610">
        <v>50.853217309999998</v>
      </c>
      <c r="C14610">
        <v>-1.4126040900000001</v>
      </c>
    </row>
    <row r="14611" spans="1:3" x14ac:dyDescent="0.25">
      <c r="A14611" t="s">
        <v>14673</v>
      </c>
      <c r="B14611">
        <v>50.852357220000002</v>
      </c>
      <c r="C14611">
        <v>-1.4114499</v>
      </c>
    </row>
    <row r="14612" spans="1:3" x14ac:dyDescent="0.25">
      <c r="A14612" t="s">
        <v>14674</v>
      </c>
      <c r="B14612">
        <v>50.852595870000002</v>
      </c>
      <c r="C14612">
        <v>-1.4124129599999999</v>
      </c>
    </row>
    <row r="14613" spans="1:3" x14ac:dyDescent="0.25">
      <c r="A14613" t="s">
        <v>14675</v>
      </c>
      <c r="B14613">
        <v>50.851974220000002</v>
      </c>
      <c r="C14613">
        <v>-1.4121792200000001</v>
      </c>
    </row>
    <row r="14614" spans="1:3" x14ac:dyDescent="0.25">
      <c r="A14614" t="s">
        <v>14676</v>
      </c>
      <c r="B14614">
        <v>50.851295100000002</v>
      </c>
      <c r="C14614">
        <v>-1.4112501099999999</v>
      </c>
    </row>
    <row r="14615" spans="1:3" x14ac:dyDescent="0.25">
      <c r="A14615" t="s">
        <v>14677</v>
      </c>
      <c r="B14615">
        <v>50.851767729999999</v>
      </c>
      <c r="C14615">
        <v>-1.4104628400000001</v>
      </c>
    </row>
    <row r="14616" spans="1:3" x14ac:dyDescent="0.25">
      <c r="A14616" t="s">
        <v>14678</v>
      </c>
      <c r="B14616">
        <v>50.852461920000003</v>
      </c>
      <c r="C14616">
        <v>-1.40903347</v>
      </c>
    </row>
    <row r="14617" spans="1:3" x14ac:dyDescent="0.25">
      <c r="A14617" t="s">
        <v>14679</v>
      </c>
      <c r="B14617">
        <v>50.852136610000002</v>
      </c>
      <c r="C14617">
        <v>-1.4105008299999999</v>
      </c>
    </row>
    <row r="14618" spans="1:3" x14ac:dyDescent="0.25">
      <c r="A14618" t="s">
        <v>14680</v>
      </c>
      <c r="B14618">
        <v>50.853377559999998</v>
      </c>
      <c r="C14618">
        <v>-1.41049947</v>
      </c>
    </row>
    <row r="14619" spans="1:3" x14ac:dyDescent="0.25">
      <c r="A14619" t="s">
        <v>14681</v>
      </c>
      <c r="B14619">
        <v>50.852858419999997</v>
      </c>
      <c r="C14619">
        <v>-1.4091989700000001</v>
      </c>
    </row>
    <row r="14620" spans="1:3" x14ac:dyDescent="0.25">
      <c r="A14620" t="s">
        <v>14682</v>
      </c>
      <c r="B14620">
        <v>50.852186330000002</v>
      </c>
      <c r="C14620">
        <v>-1.4096620200000001</v>
      </c>
    </row>
    <row r="14621" spans="1:3" x14ac:dyDescent="0.25">
      <c r="A14621" t="s">
        <v>14683</v>
      </c>
      <c r="B14621">
        <v>50.851216000000001</v>
      </c>
      <c r="C14621">
        <v>-1.4098304800000001</v>
      </c>
    </row>
    <row r="14622" spans="1:3" x14ac:dyDescent="0.25">
      <c r="A14622" t="s">
        <v>14684</v>
      </c>
      <c r="B14622">
        <v>50.850384099999999</v>
      </c>
      <c r="C14622">
        <v>-1.4107075499999999</v>
      </c>
    </row>
    <row r="14623" spans="1:3" x14ac:dyDescent="0.25">
      <c r="A14623" t="s">
        <v>14685</v>
      </c>
      <c r="B14623">
        <v>50.851076429999999</v>
      </c>
      <c r="C14623">
        <v>-1.4106846099999999</v>
      </c>
    </row>
    <row r="14624" spans="1:3" x14ac:dyDescent="0.25">
      <c r="A14624" t="s">
        <v>14686</v>
      </c>
      <c r="B14624">
        <v>50.850327069999999</v>
      </c>
      <c r="C14624">
        <v>-1.4100974100000001</v>
      </c>
    </row>
    <row r="14625" spans="1:3" x14ac:dyDescent="0.25">
      <c r="A14625" t="s">
        <v>14687</v>
      </c>
      <c r="B14625">
        <v>50.851113929999997</v>
      </c>
      <c r="C14625">
        <v>-1.4092066999999999</v>
      </c>
    </row>
    <row r="14626" spans="1:3" x14ac:dyDescent="0.25">
      <c r="A14626" t="s">
        <v>14688</v>
      </c>
      <c r="B14626">
        <v>50.852008509999997</v>
      </c>
      <c r="C14626">
        <v>-1.4082862300000001</v>
      </c>
    </row>
    <row r="14627" spans="1:3" x14ac:dyDescent="0.25">
      <c r="A14627" t="s">
        <v>14689</v>
      </c>
      <c r="B14627">
        <v>50.852808860000003</v>
      </c>
      <c r="C14627">
        <v>-1.4082903600000001</v>
      </c>
    </row>
    <row r="14628" spans="1:3" x14ac:dyDescent="0.25">
      <c r="A14628" t="s">
        <v>14690</v>
      </c>
      <c r="B14628">
        <v>50.852943279999998</v>
      </c>
      <c r="C14628">
        <v>-1.4064275900000001</v>
      </c>
    </row>
    <row r="14629" spans="1:3" x14ac:dyDescent="0.25">
      <c r="A14629" t="s">
        <v>14691</v>
      </c>
      <c r="B14629">
        <v>50.85240435</v>
      </c>
      <c r="C14629">
        <v>-1.40654805</v>
      </c>
    </row>
    <row r="14630" spans="1:3" x14ac:dyDescent="0.25">
      <c r="A14630" t="s">
        <v>14692</v>
      </c>
      <c r="B14630">
        <v>50.854138980000002</v>
      </c>
      <c r="C14630">
        <v>-1.4063698600000001</v>
      </c>
    </row>
    <row r="14631" spans="1:3" x14ac:dyDescent="0.25">
      <c r="A14631" t="s">
        <v>14693</v>
      </c>
      <c r="B14631">
        <v>50.85424081</v>
      </c>
      <c r="C14631">
        <v>-1.4051751800000001</v>
      </c>
    </row>
    <row r="14632" spans="1:3" x14ac:dyDescent="0.25">
      <c r="A14632" t="s">
        <v>14694</v>
      </c>
      <c r="B14632">
        <v>50.854551950000001</v>
      </c>
      <c r="C14632">
        <v>-1.40623678</v>
      </c>
    </row>
    <row r="14633" spans="1:3" x14ac:dyDescent="0.25">
      <c r="A14633" t="s">
        <v>14695</v>
      </c>
      <c r="B14633">
        <v>50.853642129999997</v>
      </c>
      <c r="C14633">
        <v>-1.40415986</v>
      </c>
    </row>
    <row r="14634" spans="1:3" x14ac:dyDescent="0.25">
      <c r="A14634" t="s">
        <v>14696</v>
      </c>
      <c r="B14634">
        <v>50.85350218</v>
      </c>
      <c r="C14634">
        <v>-1.40316716</v>
      </c>
    </row>
    <row r="14635" spans="1:3" x14ac:dyDescent="0.25">
      <c r="A14635" t="s">
        <v>14697</v>
      </c>
      <c r="B14635">
        <v>50.853305089999999</v>
      </c>
      <c r="C14635">
        <v>-1.40331172</v>
      </c>
    </row>
    <row r="14636" spans="1:3" x14ac:dyDescent="0.25">
      <c r="A14636" t="s">
        <v>14698</v>
      </c>
      <c r="B14636">
        <v>50.852914310000003</v>
      </c>
      <c r="C14636">
        <v>-1.40426853</v>
      </c>
    </row>
    <row r="14637" spans="1:3" x14ac:dyDescent="0.25">
      <c r="A14637" t="s">
        <v>14699</v>
      </c>
      <c r="B14637">
        <v>50.854342119999998</v>
      </c>
      <c r="C14637">
        <v>-1.4038810399999999</v>
      </c>
    </row>
    <row r="14638" spans="1:3" x14ac:dyDescent="0.25">
      <c r="A14638" t="s">
        <v>14700</v>
      </c>
      <c r="B14638">
        <v>50.855002069999998</v>
      </c>
      <c r="C14638">
        <v>-1.4045688300000001</v>
      </c>
    </row>
    <row r="14639" spans="1:3" x14ac:dyDescent="0.25">
      <c r="A14639" t="s">
        <v>14701</v>
      </c>
      <c r="B14639">
        <v>50.855368200000001</v>
      </c>
      <c r="C14639">
        <v>-1.4040669299999999</v>
      </c>
    </row>
    <row r="14640" spans="1:3" x14ac:dyDescent="0.25">
      <c r="A14640" t="s">
        <v>14702</v>
      </c>
      <c r="B14640">
        <v>50.855407929999998</v>
      </c>
      <c r="C14640">
        <v>-1.4030435000000001</v>
      </c>
    </row>
    <row r="14641" spans="1:3" x14ac:dyDescent="0.25">
      <c r="A14641" t="s">
        <v>14703</v>
      </c>
      <c r="B14641">
        <v>50.857736029999998</v>
      </c>
      <c r="C14641">
        <v>-1.40815728</v>
      </c>
    </row>
    <row r="14642" spans="1:3" x14ac:dyDescent="0.25">
      <c r="A14642" t="s">
        <v>14704</v>
      </c>
      <c r="B14642">
        <v>50.856675330000002</v>
      </c>
      <c r="C14642">
        <v>-1.40119467</v>
      </c>
    </row>
    <row r="14643" spans="1:3" x14ac:dyDescent="0.25">
      <c r="A14643" t="s">
        <v>14705</v>
      </c>
      <c r="B14643">
        <v>50.855596390000002</v>
      </c>
      <c r="C14643">
        <v>-1.4012226299999999</v>
      </c>
    </row>
    <row r="14644" spans="1:3" x14ac:dyDescent="0.25">
      <c r="A14644" t="s">
        <v>14706</v>
      </c>
      <c r="B14644">
        <v>50.85506917</v>
      </c>
      <c r="C14644">
        <v>-1.4018686499999999</v>
      </c>
    </row>
    <row r="14645" spans="1:3" x14ac:dyDescent="0.25">
      <c r="A14645" t="s">
        <v>14707</v>
      </c>
      <c r="B14645">
        <v>50.854435719999998</v>
      </c>
      <c r="C14645">
        <v>-1.40109536</v>
      </c>
    </row>
    <row r="14646" spans="1:3" x14ac:dyDescent="0.25">
      <c r="A14646" t="s">
        <v>14708</v>
      </c>
      <c r="B14646">
        <v>50.857463709999998</v>
      </c>
      <c r="C14646">
        <v>-1.4058874100000001</v>
      </c>
    </row>
    <row r="14647" spans="1:3" x14ac:dyDescent="0.25">
      <c r="A14647" t="s">
        <v>14709</v>
      </c>
      <c r="B14647">
        <v>50.856542859999998</v>
      </c>
      <c r="C14647">
        <v>-1.40341268</v>
      </c>
    </row>
    <row r="14648" spans="1:3" x14ac:dyDescent="0.25">
      <c r="A14648" t="s">
        <v>14710</v>
      </c>
      <c r="B14648">
        <v>50.855271369999997</v>
      </c>
      <c r="C14648">
        <v>-1.4027184800000001</v>
      </c>
    </row>
    <row r="14649" spans="1:3" x14ac:dyDescent="0.25">
      <c r="A14649" t="s">
        <v>14711</v>
      </c>
      <c r="B14649">
        <v>50.857008759999999</v>
      </c>
      <c r="C14649">
        <v>-1.4030799899999999</v>
      </c>
    </row>
    <row r="14650" spans="1:3" x14ac:dyDescent="0.25">
      <c r="A14650" t="s">
        <v>14712</v>
      </c>
      <c r="B14650">
        <v>50.854721380000001</v>
      </c>
      <c r="C14650">
        <v>-1.40772641</v>
      </c>
    </row>
    <row r="14651" spans="1:3" x14ac:dyDescent="0.25">
      <c r="A14651" t="s">
        <v>14713</v>
      </c>
      <c r="B14651">
        <v>50.857438389999999</v>
      </c>
      <c r="C14651">
        <v>-1.4026909299999999</v>
      </c>
    </row>
    <row r="14652" spans="1:3" x14ac:dyDescent="0.25">
      <c r="A14652" t="s">
        <v>14714</v>
      </c>
      <c r="B14652">
        <v>50.857820400000001</v>
      </c>
      <c r="C14652">
        <v>-1.4106142500000001</v>
      </c>
    </row>
    <row r="14653" spans="1:3" x14ac:dyDescent="0.25">
      <c r="A14653" t="s">
        <v>14715</v>
      </c>
      <c r="B14653">
        <v>50.859394850000001</v>
      </c>
      <c r="C14653">
        <v>-1.4036890500000001</v>
      </c>
    </row>
    <row r="14654" spans="1:3" x14ac:dyDescent="0.25">
      <c r="A14654" t="s">
        <v>14716</v>
      </c>
      <c r="B14654">
        <v>50.859484399999999</v>
      </c>
      <c r="C14654">
        <v>-1.4106928400000001</v>
      </c>
    </row>
    <row r="14655" spans="1:3" x14ac:dyDescent="0.25">
      <c r="A14655" t="s">
        <v>14717</v>
      </c>
      <c r="B14655">
        <v>50.853373589999997</v>
      </c>
      <c r="C14655">
        <v>-1.411494</v>
      </c>
    </row>
    <row r="14656" spans="1:3" x14ac:dyDescent="0.25">
      <c r="A14656" t="s">
        <v>14718</v>
      </c>
      <c r="B14656">
        <v>50.855346419999996</v>
      </c>
      <c r="C14656">
        <v>-1.41040374</v>
      </c>
    </row>
    <row r="14657" spans="1:3" x14ac:dyDescent="0.25">
      <c r="A14657" t="s">
        <v>14719</v>
      </c>
      <c r="B14657">
        <v>50.856273620000003</v>
      </c>
      <c r="C14657">
        <v>-1.4123812</v>
      </c>
    </row>
    <row r="14658" spans="1:3" x14ac:dyDescent="0.25">
      <c r="A14658" t="s">
        <v>14720</v>
      </c>
      <c r="B14658">
        <v>50.854614699999999</v>
      </c>
      <c r="C14658">
        <v>-1.4133112000000001</v>
      </c>
    </row>
    <row r="14659" spans="1:3" x14ac:dyDescent="0.25">
      <c r="A14659" t="s">
        <v>14721</v>
      </c>
      <c r="B14659">
        <v>50.855855650000002</v>
      </c>
      <c r="C14659">
        <v>-1.4079678499999999</v>
      </c>
    </row>
    <row r="14660" spans="1:3" x14ac:dyDescent="0.25">
      <c r="A14660" t="s">
        <v>14722</v>
      </c>
      <c r="B14660">
        <v>50.857498489999998</v>
      </c>
      <c r="C14660">
        <v>-1.4109734899999999</v>
      </c>
    </row>
    <row r="14661" spans="1:3" x14ac:dyDescent="0.25">
      <c r="A14661" t="s">
        <v>14723</v>
      </c>
      <c r="B14661">
        <v>50.856336069999998</v>
      </c>
      <c r="C14661">
        <v>-1.4140711500000001</v>
      </c>
    </row>
    <row r="14662" spans="1:3" x14ac:dyDescent="0.25">
      <c r="A14662" t="s">
        <v>14724</v>
      </c>
      <c r="B14662">
        <v>50.856558</v>
      </c>
      <c r="C14662">
        <v>-1.41529025</v>
      </c>
    </row>
    <row r="14663" spans="1:3" x14ac:dyDescent="0.25">
      <c r="A14663" t="s">
        <v>14725</v>
      </c>
      <c r="B14663">
        <v>50.854571790000001</v>
      </c>
      <c r="C14663">
        <v>-1.4155138599999999</v>
      </c>
    </row>
    <row r="14664" spans="1:3" x14ac:dyDescent="0.25">
      <c r="A14664" t="s">
        <v>14726</v>
      </c>
      <c r="B14664">
        <v>50.854909960000001</v>
      </c>
      <c r="C14664">
        <v>-1.4166036200000001</v>
      </c>
    </row>
    <row r="14665" spans="1:3" x14ac:dyDescent="0.25">
      <c r="A14665" t="s">
        <v>14727</v>
      </c>
      <c r="B14665">
        <v>50.853581329999997</v>
      </c>
      <c r="C14665">
        <v>-1.4152562399999999</v>
      </c>
    </row>
    <row r="14666" spans="1:3" x14ac:dyDescent="0.25">
      <c r="A14666" t="s">
        <v>14728</v>
      </c>
      <c r="B14666">
        <v>50.853788029999997</v>
      </c>
      <c r="C14666">
        <v>-1.4170295399999999</v>
      </c>
    </row>
    <row r="14667" spans="1:3" x14ac:dyDescent="0.25">
      <c r="A14667" t="s">
        <v>14729</v>
      </c>
      <c r="B14667">
        <v>50.854347650000001</v>
      </c>
      <c r="C14667">
        <v>-1.4174488199999999</v>
      </c>
    </row>
    <row r="14668" spans="1:3" x14ac:dyDescent="0.25">
      <c r="A14668" t="s">
        <v>14730</v>
      </c>
      <c r="B14668">
        <v>50.853044179999998</v>
      </c>
      <c r="C14668">
        <v>-1.4175359999999999</v>
      </c>
    </row>
    <row r="14669" spans="1:3" x14ac:dyDescent="0.25">
      <c r="A14669" t="s">
        <v>14731</v>
      </c>
      <c r="B14669">
        <v>50.853751520000003</v>
      </c>
      <c r="C14669">
        <v>-1.41873486</v>
      </c>
    </row>
    <row r="14670" spans="1:3" x14ac:dyDescent="0.25">
      <c r="A14670" t="s">
        <v>14732</v>
      </c>
      <c r="B14670">
        <v>50.853527280000002</v>
      </c>
      <c r="C14670">
        <v>-1.4188512900000001</v>
      </c>
    </row>
    <row r="14671" spans="1:3" x14ac:dyDescent="0.25">
      <c r="A14671" t="s">
        <v>14733</v>
      </c>
      <c r="B14671">
        <v>50.85258383</v>
      </c>
      <c r="C14671">
        <v>-1.4190050299999999</v>
      </c>
    </row>
    <row r="14672" spans="1:3" x14ac:dyDescent="0.25">
      <c r="A14672" t="s">
        <v>14734</v>
      </c>
      <c r="B14672">
        <v>50.852610560000002</v>
      </c>
      <c r="C14672">
        <v>-1.42078058</v>
      </c>
    </row>
    <row r="14673" spans="1:3" x14ac:dyDescent="0.25">
      <c r="A14673" t="s">
        <v>14735</v>
      </c>
      <c r="B14673">
        <v>50.851755519999998</v>
      </c>
      <c r="C14673">
        <v>-1.41880216</v>
      </c>
    </row>
    <row r="14674" spans="1:3" x14ac:dyDescent="0.25">
      <c r="A14674" t="s">
        <v>14736</v>
      </c>
      <c r="B14674">
        <v>50.852578710000003</v>
      </c>
      <c r="C14674">
        <v>-1.4161637199999999</v>
      </c>
    </row>
    <row r="14675" spans="1:3" x14ac:dyDescent="0.25">
      <c r="A14675" t="s">
        <v>14737</v>
      </c>
      <c r="B14675">
        <v>50.852207360000001</v>
      </c>
      <c r="C14675">
        <v>-1.4174327099999999</v>
      </c>
    </row>
    <row r="14676" spans="1:3" x14ac:dyDescent="0.25">
      <c r="A14676" t="s">
        <v>14738</v>
      </c>
      <c r="B14676">
        <v>50.852198639999997</v>
      </c>
      <c r="C14676">
        <v>-1.41568542</v>
      </c>
    </row>
    <row r="14677" spans="1:3" x14ac:dyDescent="0.25">
      <c r="A14677" t="s">
        <v>14739</v>
      </c>
      <c r="B14677">
        <v>50.852958610000002</v>
      </c>
      <c r="C14677">
        <v>-1.41480937</v>
      </c>
    </row>
    <row r="14678" spans="1:3" x14ac:dyDescent="0.25">
      <c r="A14678" t="s">
        <v>14740</v>
      </c>
      <c r="B14678">
        <v>50.853080929999997</v>
      </c>
      <c r="C14678">
        <v>-1.4140975</v>
      </c>
    </row>
    <row r="14679" spans="1:3" x14ac:dyDescent="0.25">
      <c r="A14679" t="s">
        <v>14741</v>
      </c>
      <c r="B14679">
        <v>50.852700710000001</v>
      </c>
      <c r="C14679">
        <v>-1.4135907999999999</v>
      </c>
    </row>
    <row r="14680" spans="1:3" x14ac:dyDescent="0.25">
      <c r="A14680" t="s">
        <v>14742</v>
      </c>
      <c r="B14680">
        <v>50.851757200000002</v>
      </c>
      <c r="C14680">
        <v>-1.41373043</v>
      </c>
    </row>
    <row r="14681" spans="1:3" x14ac:dyDescent="0.25">
      <c r="A14681" t="s">
        <v>14743</v>
      </c>
      <c r="B14681">
        <v>50.852176810000003</v>
      </c>
      <c r="C14681">
        <v>-1.4149185399999999</v>
      </c>
    </row>
    <row r="14682" spans="1:3" x14ac:dyDescent="0.25">
      <c r="A14682" t="s">
        <v>14744</v>
      </c>
      <c r="B14682">
        <v>50.851398019999998</v>
      </c>
      <c r="C14682">
        <v>-1.4138343499999999</v>
      </c>
    </row>
    <row r="14683" spans="1:3" x14ac:dyDescent="0.25">
      <c r="A14683" t="s">
        <v>14745</v>
      </c>
      <c r="B14683">
        <v>50.850851349999999</v>
      </c>
      <c r="C14683">
        <v>-1.4142105599999999</v>
      </c>
    </row>
    <row r="14684" spans="1:3" x14ac:dyDescent="0.25">
      <c r="A14684" t="s">
        <v>14746</v>
      </c>
      <c r="B14684">
        <v>50.850669590000003</v>
      </c>
      <c r="C14684">
        <v>-1.4138292699999999</v>
      </c>
    </row>
    <row r="14685" spans="1:3" x14ac:dyDescent="0.25">
      <c r="A14685" t="s">
        <v>14747</v>
      </c>
      <c r="B14685">
        <v>50.850245450000003</v>
      </c>
      <c r="C14685">
        <v>-1.4117463299999999</v>
      </c>
    </row>
    <row r="14686" spans="1:3" x14ac:dyDescent="0.25">
      <c r="A14686" t="s">
        <v>14748</v>
      </c>
      <c r="B14686">
        <v>50.849343439999998</v>
      </c>
      <c r="C14686">
        <v>-1.41120366</v>
      </c>
    </row>
    <row r="14687" spans="1:3" x14ac:dyDescent="0.25">
      <c r="A14687" t="s">
        <v>14749</v>
      </c>
      <c r="B14687">
        <v>50.850596199999998</v>
      </c>
      <c r="C14687">
        <v>-1.41533603</v>
      </c>
    </row>
    <row r="14688" spans="1:3" x14ac:dyDescent="0.25">
      <c r="A14688" t="s">
        <v>14750</v>
      </c>
      <c r="B14688">
        <v>50.851218869999997</v>
      </c>
      <c r="C14688">
        <v>-1.4157686300000001</v>
      </c>
    </row>
    <row r="14689" spans="1:3" x14ac:dyDescent="0.25">
      <c r="A14689" t="s">
        <v>14751</v>
      </c>
      <c r="B14689">
        <v>50.851331289999997</v>
      </c>
      <c r="C14689">
        <v>-1.41487224</v>
      </c>
    </row>
    <row r="14690" spans="1:3" x14ac:dyDescent="0.25">
      <c r="A14690" t="s">
        <v>14752</v>
      </c>
      <c r="B14690">
        <v>50.851480780000003</v>
      </c>
      <c r="C14690">
        <v>-1.4159926700000001</v>
      </c>
    </row>
    <row r="14691" spans="1:3" x14ac:dyDescent="0.25">
      <c r="A14691" t="s">
        <v>14753</v>
      </c>
      <c r="B14691">
        <v>50.85855506</v>
      </c>
      <c r="C14691">
        <v>-1.41543592</v>
      </c>
    </row>
    <row r="14692" spans="1:3" x14ac:dyDescent="0.25">
      <c r="A14692" t="s">
        <v>14754</v>
      </c>
      <c r="B14692">
        <v>50.858158770000003</v>
      </c>
      <c r="C14692">
        <v>-1.41531297</v>
      </c>
    </row>
    <row r="14693" spans="1:3" x14ac:dyDescent="0.25">
      <c r="A14693" t="s">
        <v>14755</v>
      </c>
      <c r="B14693">
        <v>50.856715059999999</v>
      </c>
      <c r="C14693">
        <v>-1.4161265700000001</v>
      </c>
    </row>
    <row r="14694" spans="1:3" x14ac:dyDescent="0.25">
      <c r="A14694" t="s">
        <v>14756</v>
      </c>
      <c r="B14694">
        <v>50.856604699999998</v>
      </c>
      <c r="C14694">
        <v>-1.4174350600000001</v>
      </c>
    </row>
    <row r="14695" spans="1:3" x14ac:dyDescent="0.25">
      <c r="A14695" t="s">
        <v>14757</v>
      </c>
      <c r="B14695">
        <v>50.857348719999997</v>
      </c>
      <c r="C14695">
        <v>-1.41877564</v>
      </c>
    </row>
    <row r="14696" spans="1:3" x14ac:dyDescent="0.25">
      <c r="A14696" t="s">
        <v>14758</v>
      </c>
      <c r="B14696">
        <v>50.85550662</v>
      </c>
      <c r="C14696">
        <v>-1.41723555</v>
      </c>
    </row>
    <row r="14697" spans="1:3" x14ac:dyDescent="0.25">
      <c r="A14697" t="s">
        <v>14759</v>
      </c>
      <c r="B14697">
        <v>50.854421199999997</v>
      </c>
      <c r="C14697">
        <v>-1.41959324</v>
      </c>
    </row>
    <row r="14698" spans="1:3" x14ac:dyDescent="0.25">
      <c r="A14698" t="s">
        <v>14760</v>
      </c>
      <c r="B14698">
        <v>50.85520133</v>
      </c>
      <c r="C14698">
        <v>-1.4191431699999999</v>
      </c>
    </row>
    <row r="14699" spans="1:3" x14ac:dyDescent="0.25">
      <c r="A14699" t="s">
        <v>14761</v>
      </c>
      <c r="B14699">
        <v>50.85492868</v>
      </c>
      <c r="C14699">
        <v>-1.4203826100000001</v>
      </c>
    </row>
    <row r="14700" spans="1:3" x14ac:dyDescent="0.25">
      <c r="A14700" t="s">
        <v>14762</v>
      </c>
      <c r="B14700">
        <v>50.854420339999997</v>
      </c>
      <c r="C14700">
        <v>-1.4230741</v>
      </c>
    </row>
    <row r="14701" spans="1:3" x14ac:dyDescent="0.25">
      <c r="A14701" t="s">
        <v>14763</v>
      </c>
      <c r="B14701">
        <v>50.85520794</v>
      </c>
      <c r="C14701">
        <v>-1.42231142</v>
      </c>
    </row>
    <row r="14702" spans="1:3" x14ac:dyDescent="0.25">
      <c r="A14702" t="s">
        <v>14764</v>
      </c>
      <c r="B14702">
        <v>50.861153600000002</v>
      </c>
      <c r="C14702">
        <v>-1.4299966399999999</v>
      </c>
    </row>
    <row r="14703" spans="1:3" x14ac:dyDescent="0.25">
      <c r="A14703" t="s">
        <v>14765</v>
      </c>
      <c r="B14703">
        <v>50.85725935</v>
      </c>
      <c r="C14703">
        <v>-1.42070907</v>
      </c>
    </row>
    <row r="14704" spans="1:3" x14ac:dyDescent="0.25">
      <c r="A14704" t="s">
        <v>14766</v>
      </c>
      <c r="B14704">
        <v>50.856613750000001</v>
      </c>
      <c r="C14704">
        <v>-1.4210864400000001</v>
      </c>
    </row>
    <row r="14705" spans="1:3" x14ac:dyDescent="0.25">
      <c r="A14705" t="s">
        <v>14767</v>
      </c>
      <c r="B14705">
        <v>50.855967509999999</v>
      </c>
      <c r="C14705">
        <v>-1.4213359400000001</v>
      </c>
    </row>
    <row r="14706" spans="1:3" x14ac:dyDescent="0.25">
      <c r="A14706" t="s">
        <v>14768</v>
      </c>
      <c r="B14706">
        <v>50.857731829999999</v>
      </c>
      <c r="C14706">
        <v>-1.42169784</v>
      </c>
    </row>
    <row r="14707" spans="1:3" x14ac:dyDescent="0.25">
      <c r="A14707" t="s">
        <v>14769</v>
      </c>
      <c r="B14707">
        <v>50.85317989</v>
      </c>
      <c r="C14707">
        <v>-1.4195233300000001</v>
      </c>
    </row>
    <row r="14708" spans="1:3" x14ac:dyDescent="0.25">
      <c r="A14708" t="s">
        <v>14770</v>
      </c>
      <c r="B14708">
        <v>50.860880379999998</v>
      </c>
      <c r="C14708">
        <v>-1.4129061999999999</v>
      </c>
    </row>
    <row r="14709" spans="1:3" x14ac:dyDescent="0.25">
      <c r="A14709" t="s">
        <v>14771</v>
      </c>
      <c r="B14709">
        <v>50.854642839999997</v>
      </c>
      <c r="C14709">
        <v>-1.4226025200000001</v>
      </c>
    </row>
    <row r="14710" spans="1:3" x14ac:dyDescent="0.25">
      <c r="A14710" t="s">
        <v>14772</v>
      </c>
      <c r="B14710">
        <v>50.867441630000002</v>
      </c>
      <c r="C14710">
        <v>-1.3999349400000001</v>
      </c>
    </row>
    <row r="14711" spans="1:3" x14ac:dyDescent="0.25">
      <c r="A14711" t="s">
        <v>14773</v>
      </c>
      <c r="B14711">
        <v>50.867441630000002</v>
      </c>
      <c r="C14711">
        <v>-1.3999349400000001</v>
      </c>
    </row>
    <row r="14712" spans="1:3" x14ac:dyDescent="0.25">
      <c r="A14712" t="s">
        <v>14774</v>
      </c>
      <c r="B14712">
        <v>50.858572530000004</v>
      </c>
      <c r="C14712">
        <v>-1.4029038300000001</v>
      </c>
    </row>
    <row r="14713" spans="1:3" x14ac:dyDescent="0.25">
      <c r="A14713" t="s">
        <v>14775</v>
      </c>
      <c r="B14713">
        <v>50.85875953</v>
      </c>
      <c r="C14713">
        <v>-1.40254626</v>
      </c>
    </row>
    <row r="14714" spans="1:3" x14ac:dyDescent="0.25">
      <c r="A14714" t="s">
        <v>14776</v>
      </c>
      <c r="B14714">
        <v>50.859095809999999</v>
      </c>
      <c r="C14714">
        <v>-1.4174752399999999</v>
      </c>
    </row>
    <row r="14715" spans="1:3" x14ac:dyDescent="0.25">
      <c r="A14715" t="s">
        <v>14777</v>
      </c>
      <c r="B14715">
        <v>50.869669889999997</v>
      </c>
      <c r="C14715">
        <v>-1.4083767199999999</v>
      </c>
    </row>
    <row r="14716" spans="1:3" x14ac:dyDescent="0.25">
      <c r="A14716" t="s">
        <v>14778</v>
      </c>
      <c r="B14716">
        <v>50.869245839999998</v>
      </c>
      <c r="C14716">
        <v>-1.40809783</v>
      </c>
    </row>
    <row r="14717" spans="1:3" x14ac:dyDescent="0.25">
      <c r="A14717" t="s">
        <v>14779</v>
      </c>
      <c r="B14717">
        <v>50.869523270000002</v>
      </c>
      <c r="C14717">
        <v>-1.41139148</v>
      </c>
    </row>
    <row r="14718" spans="1:3" x14ac:dyDescent="0.25">
      <c r="A14718" t="s">
        <v>14780</v>
      </c>
      <c r="B14718">
        <v>50.868248250000001</v>
      </c>
      <c r="C14718">
        <v>-1.41176272</v>
      </c>
    </row>
    <row r="14719" spans="1:3" x14ac:dyDescent="0.25">
      <c r="A14719" t="s">
        <v>14781</v>
      </c>
      <c r="B14719">
        <v>50.867760769999997</v>
      </c>
      <c r="C14719">
        <v>-1.4113850999999999</v>
      </c>
    </row>
    <row r="14720" spans="1:3" x14ac:dyDescent="0.25">
      <c r="A14720" t="s">
        <v>14782</v>
      </c>
      <c r="B14720">
        <v>50.8616618</v>
      </c>
      <c r="C14720">
        <v>-1.41272595</v>
      </c>
    </row>
    <row r="14721" spans="1:3" x14ac:dyDescent="0.25">
      <c r="A14721" t="s">
        <v>14783</v>
      </c>
      <c r="B14721">
        <v>50.860589959999999</v>
      </c>
      <c r="C14721">
        <v>-1.4000223000000001</v>
      </c>
    </row>
    <row r="14722" spans="1:3" x14ac:dyDescent="0.25">
      <c r="A14722" t="s">
        <v>14784</v>
      </c>
      <c r="B14722">
        <v>50.868751879999998</v>
      </c>
      <c r="C14722">
        <v>-1.4135613</v>
      </c>
    </row>
    <row r="14723" spans="1:3" x14ac:dyDescent="0.25">
      <c r="A14723" t="s">
        <v>14785</v>
      </c>
      <c r="B14723">
        <v>50.859422969999997</v>
      </c>
      <c r="C14723">
        <v>-1.4092159</v>
      </c>
    </row>
    <row r="14724" spans="1:3" x14ac:dyDescent="0.25">
      <c r="A14724" t="s">
        <v>14786</v>
      </c>
      <c r="B14724">
        <v>50.860859060000003</v>
      </c>
      <c r="C14724">
        <v>-1.4104624800000001</v>
      </c>
    </row>
    <row r="14725" spans="1:3" x14ac:dyDescent="0.25">
      <c r="A14725" t="s">
        <v>14787</v>
      </c>
      <c r="B14725">
        <v>50.861376749999998</v>
      </c>
      <c r="C14725">
        <v>-1.4114790800000001</v>
      </c>
    </row>
    <row r="14726" spans="1:3" x14ac:dyDescent="0.25">
      <c r="A14726" t="s">
        <v>14788</v>
      </c>
      <c r="B14726">
        <v>50.862398290000002</v>
      </c>
      <c r="C14726">
        <v>-1.4107700400000001</v>
      </c>
    </row>
    <row r="14727" spans="1:3" x14ac:dyDescent="0.25">
      <c r="A14727" t="s">
        <v>14789</v>
      </c>
      <c r="B14727">
        <v>50.862105669999998</v>
      </c>
      <c r="C14727">
        <v>-1.40980745</v>
      </c>
    </row>
    <row r="14728" spans="1:3" x14ac:dyDescent="0.25">
      <c r="A14728" t="s">
        <v>14790</v>
      </c>
      <c r="B14728">
        <v>50.861731900000002</v>
      </c>
      <c r="C14728">
        <v>-1.41057944</v>
      </c>
    </row>
    <row r="14729" spans="1:3" x14ac:dyDescent="0.25">
      <c r="A14729" t="s">
        <v>14791</v>
      </c>
      <c r="B14729">
        <v>50.862503680000003</v>
      </c>
      <c r="C14729">
        <v>-1.4084951699999999</v>
      </c>
    </row>
    <row r="14730" spans="1:3" x14ac:dyDescent="0.25">
      <c r="A14730" t="s">
        <v>14792</v>
      </c>
      <c r="B14730">
        <v>50.861929289999999</v>
      </c>
      <c r="C14730">
        <v>-1.4087155200000001</v>
      </c>
    </row>
    <row r="14731" spans="1:3" x14ac:dyDescent="0.25">
      <c r="A14731" t="s">
        <v>14793</v>
      </c>
      <c r="B14731">
        <v>50.861347619999997</v>
      </c>
      <c r="C14731">
        <v>-1.4075008200000001</v>
      </c>
    </row>
    <row r="14732" spans="1:3" x14ac:dyDescent="0.25">
      <c r="A14732" t="s">
        <v>14794</v>
      </c>
      <c r="B14732">
        <v>50.86152783</v>
      </c>
      <c r="C14732">
        <v>-1.40934578</v>
      </c>
    </row>
    <row r="14733" spans="1:3" x14ac:dyDescent="0.25">
      <c r="A14733" t="s">
        <v>14795</v>
      </c>
      <c r="B14733">
        <v>50.861405259999998</v>
      </c>
      <c r="C14733">
        <v>-1.4100009499999999</v>
      </c>
    </row>
    <row r="14734" spans="1:3" x14ac:dyDescent="0.25">
      <c r="A14734" t="s">
        <v>14796</v>
      </c>
      <c r="B14734">
        <v>50.86068873</v>
      </c>
      <c r="C14734">
        <v>-1.4087879299999999</v>
      </c>
    </row>
    <row r="14735" spans="1:3" x14ac:dyDescent="0.25">
      <c r="A14735" t="s">
        <v>14797</v>
      </c>
      <c r="B14735">
        <v>50.860311000000003</v>
      </c>
      <c r="C14735">
        <v>-1.40877846</v>
      </c>
    </row>
    <row r="14736" spans="1:3" x14ac:dyDescent="0.25">
      <c r="A14736" t="s">
        <v>14798</v>
      </c>
      <c r="B14736">
        <v>50.859928029999999</v>
      </c>
      <c r="C14736">
        <v>-1.4095079399999999</v>
      </c>
    </row>
    <row r="14737" spans="1:3" x14ac:dyDescent="0.25">
      <c r="A14737" t="s">
        <v>14799</v>
      </c>
      <c r="B14737">
        <v>50.859101850000002</v>
      </c>
      <c r="C14737">
        <v>-1.40795537</v>
      </c>
    </row>
    <row r="14738" spans="1:3" x14ac:dyDescent="0.25">
      <c r="A14738" t="s">
        <v>14800</v>
      </c>
      <c r="B14738">
        <v>50.859162699999999</v>
      </c>
      <c r="C14738">
        <v>-1.4075425500000001</v>
      </c>
    </row>
    <row r="14739" spans="1:3" x14ac:dyDescent="0.25">
      <c r="A14739" t="s">
        <v>14801</v>
      </c>
      <c r="B14739">
        <v>50.859769880000002</v>
      </c>
      <c r="C14739">
        <v>-1.40669657</v>
      </c>
    </row>
    <row r="14740" spans="1:3" x14ac:dyDescent="0.25">
      <c r="A14740" t="s">
        <v>14802</v>
      </c>
      <c r="B14740">
        <v>50.859250760000002</v>
      </c>
      <c r="C14740">
        <v>-1.4089480999999999</v>
      </c>
    </row>
    <row r="14741" spans="1:3" x14ac:dyDescent="0.25">
      <c r="A14741" t="s">
        <v>14803</v>
      </c>
      <c r="B14741">
        <v>50.8603758</v>
      </c>
      <c r="C14741">
        <v>-1.40737095</v>
      </c>
    </row>
    <row r="14742" spans="1:3" x14ac:dyDescent="0.25">
      <c r="A14742" t="s">
        <v>14804</v>
      </c>
      <c r="B14742">
        <v>50.862553230000003</v>
      </c>
      <c r="C14742">
        <v>-1.40059405</v>
      </c>
    </row>
    <row r="14743" spans="1:3" x14ac:dyDescent="0.25">
      <c r="A14743" t="s">
        <v>14805</v>
      </c>
      <c r="B14743">
        <v>50.868155940000001</v>
      </c>
      <c r="C14743">
        <v>-1.4042033700000001</v>
      </c>
    </row>
    <row r="14744" spans="1:3" x14ac:dyDescent="0.25">
      <c r="A14744" t="s">
        <v>14806</v>
      </c>
      <c r="B14744">
        <v>50.868418720000001</v>
      </c>
      <c r="C14744">
        <v>-1.4063601999999999</v>
      </c>
    </row>
    <row r="14745" spans="1:3" x14ac:dyDescent="0.25">
      <c r="A14745" t="s">
        <v>14807</v>
      </c>
      <c r="B14745">
        <v>50.86894702</v>
      </c>
      <c r="C14745">
        <v>-1.40768944</v>
      </c>
    </row>
    <row r="14746" spans="1:3" x14ac:dyDescent="0.25">
      <c r="A14746" t="s">
        <v>14808</v>
      </c>
      <c r="B14746">
        <v>50.868146629999998</v>
      </c>
      <c r="C14746">
        <v>-1.4094475200000001</v>
      </c>
    </row>
    <row r="14747" spans="1:3" x14ac:dyDescent="0.25">
      <c r="A14747" t="s">
        <v>14809</v>
      </c>
      <c r="B14747">
        <v>50.86802694</v>
      </c>
      <c r="C14747">
        <v>-1.4088947700000001</v>
      </c>
    </row>
    <row r="14748" spans="1:3" x14ac:dyDescent="0.25">
      <c r="A14748" t="s">
        <v>14810</v>
      </c>
      <c r="B14748">
        <v>50.867946080000003</v>
      </c>
      <c r="C14748">
        <v>-1.41068642</v>
      </c>
    </row>
    <row r="14749" spans="1:3" x14ac:dyDescent="0.25">
      <c r="A14749" t="s">
        <v>14811</v>
      </c>
      <c r="B14749">
        <v>50.867947149999999</v>
      </c>
      <c r="C14749">
        <v>-1.40734673</v>
      </c>
    </row>
    <row r="14750" spans="1:3" x14ac:dyDescent="0.25">
      <c r="A14750" t="s">
        <v>14812</v>
      </c>
      <c r="B14750">
        <v>50.868131230000003</v>
      </c>
      <c r="C14750">
        <v>-1.40818289</v>
      </c>
    </row>
    <row r="14751" spans="1:3" x14ac:dyDescent="0.25">
      <c r="A14751" t="s">
        <v>14813</v>
      </c>
      <c r="B14751">
        <v>50.866487990000003</v>
      </c>
      <c r="C14751">
        <v>-1.4104204499999999</v>
      </c>
    </row>
    <row r="14752" spans="1:3" x14ac:dyDescent="0.25">
      <c r="A14752" t="s">
        <v>14814</v>
      </c>
      <c r="B14752">
        <v>50.866626240000002</v>
      </c>
      <c r="C14752">
        <v>-1.41108663</v>
      </c>
    </row>
    <row r="14753" spans="1:3" x14ac:dyDescent="0.25">
      <c r="A14753" t="s">
        <v>14815</v>
      </c>
      <c r="B14753">
        <v>50.865638879999999</v>
      </c>
      <c r="C14753">
        <v>-1.41144004</v>
      </c>
    </row>
    <row r="14754" spans="1:3" x14ac:dyDescent="0.25">
      <c r="A14754" t="s">
        <v>14816</v>
      </c>
      <c r="B14754">
        <v>50.865095859999997</v>
      </c>
      <c r="C14754">
        <v>-1.41075051</v>
      </c>
    </row>
    <row r="14755" spans="1:3" x14ac:dyDescent="0.25">
      <c r="A14755" t="s">
        <v>14817</v>
      </c>
      <c r="B14755">
        <v>50.865517609999998</v>
      </c>
      <c r="C14755">
        <v>-1.4105747</v>
      </c>
    </row>
    <row r="14756" spans="1:3" x14ac:dyDescent="0.25">
      <c r="A14756" t="s">
        <v>14818</v>
      </c>
      <c r="B14756">
        <v>50.865180960000004</v>
      </c>
      <c r="C14756">
        <v>-1.4080210200000001</v>
      </c>
    </row>
    <row r="14757" spans="1:3" x14ac:dyDescent="0.25">
      <c r="A14757" t="s">
        <v>14819</v>
      </c>
      <c r="B14757">
        <v>50.864766189999997</v>
      </c>
      <c r="C14757">
        <v>-1.4077988699999999</v>
      </c>
    </row>
    <row r="14758" spans="1:3" x14ac:dyDescent="0.25">
      <c r="A14758" t="s">
        <v>14820</v>
      </c>
      <c r="B14758">
        <v>50.864343910000002</v>
      </c>
      <c r="C14758">
        <v>-1.4060989399999999</v>
      </c>
    </row>
    <row r="14759" spans="1:3" x14ac:dyDescent="0.25">
      <c r="A14759" t="s">
        <v>14821</v>
      </c>
      <c r="B14759">
        <v>50.863994239999997</v>
      </c>
      <c r="C14759">
        <v>-1.40630229</v>
      </c>
    </row>
    <row r="14760" spans="1:3" x14ac:dyDescent="0.25">
      <c r="A14760" t="s">
        <v>14822</v>
      </c>
      <c r="B14760">
        <v>50.864291219999998</v>
      </c>
      <c r="C14760">
        <v>-1.4081174599999999</v>
      </c>
    </row>
    <row r="14761" spans="1:3" x14ac:dyDescent="0.25">
      <c r="A14761" t="s">
        <v>14823</v>
      </c>
      <c r="B14761">
        <v>50.863949529999999</v>
      </c>
      <c r="C14761">
        <v>-1.40812176</v>
      </c>
    </row>
    <row r="14762" spans="1:3" x14ac:dyDescent="0.25">
      <c r="A14762" t="s">
        <v>14824</v>
      </c>
      <c r="B14762">
        <v>50.863612680000003</v>
      </c>
      <c r="C14762">
        <v>-1.4090780599999999</v>
      </c>
    </row>
    <row r="14763" spans="1:3" x14ac:dyDescent="0.25">
      <c r="A14763" t="s">
        <v>14825</v>
      </c>
      <c r="B14763">
        <v>50.862874140000002</v>
      </c>
      <c r="C14763">
        <v>-1.4088457599999999</v>
      </c>
    </row>
    <row r="14764" spans="1:3" x14ac:dyDescent="0.25">
      <c r="A14764" t="s">
        <v>14826</v>
      </c>
      <c r="B14764">
        <v>50.862849969999999</v>
      </c>
      <c r="C14764">
        <v>-1.40940025</v>
      </c>
    </row>
    <row r="14765" spans="1:3" x14ac:dyDescent="0.25">
      <c r="A14765" t="s">
        <v>14827</v>
      </c>
      <c r="B14765">
        <v>50.863462339999998</v>
      </c>
      <c r="C14765">
        <v>-1.4095773</v>
      </c>
    </row>
    <row r="14766" spans="1:3" x14ac:dyDescent="0.25">
      <c r="A14766" t="s">
        <v>14828</v>
      </c>
      <c r="B14766">
        <v>50.862687459999997</v>
      </c>
      <c r="C14766">
        <v>-1.4110506199999999</v>
      </c>
    </row>
    <row r="14767" spans="1:3" x14ac:dyDescent="0.25">
      <c r="A14767" t="s">
        <v>14829</v>
      </c>
      <c r="B14767">
        <v>50.863124599999999</v>
      </c>
      <c r="C14767">
        <v>-1.41036308</v>
      </c>
    </row>
    <row r="14768" spans="1:3" x14ac:dyDescent="0.25">
      <c r="A14768" t="s">
        <v>14830</v>
      </c>
      <c r="B14768">
        <v>50.863025020000002</v>
      </c>
      <c r="C14768">
        <v>-1.41201267</v>
      </c>
    </row>
    <row r="14769" spans="1:3" x14ac:dyDescent="0.25">
      <c r="A14769" t="s">
        <v>14831</v>
      </c>
      <c r="B14769">
        <v>50.863611229999997</v>
      </c>
      <c r="C14769">
        <v>-1.4105701399999999</v>
      </c>
    </row>
    <row r="14770" spans="1:3" x14ac:dyDescent="0.25">
      <c r="A14770" t="s">
        <v>14832</v>
      </c>
      <c r="B14770">
        <v>50.864143390000002</v>
      </c>
      <c r="C14770">
        <v>-1.4108903100000001</v>
      </c>
    </row>
    <row r="14771" spans="1:3" x14ac:dyDescent="0.25">
      <c r="A14771" t="s">
        <v>14833</v>
      </c>
      <c r="B14771">
        <v>50.863455119999998</v>
      </c>
      <c r="C14771">
        <v>-1.4117088900000001</v>
      </c>
    </row>
    <row r="14772" spans="1:3" x14ac:dyDescent="0.25">
      <c r="A14772" t="s">
        <v>14834</v>
      </c>
      <c r="B14772">
        <v>50.864819060000002</v>
      </c>
      <c r="C14772">
        <v>-1.4111376499999999</v>
      </c>
    </row>
    <row r="14773" spans="1:3" x14ac:dyDescent="0.25">
      <c r="A14773" t="s">
        <v>14835</v>
      </c>
      <c r="B14773">
        <v>50.86363497</v>
      </c>
      <c r="C14773">
        <v>-1.40993039</v>
      </c>
    </row>
    <row r="14774" spans="1:3" x14ac:dyDescent="0.25">
      <c r="A14774" t="s">
        <v>14836</v>
      </c>
      <c r="B14774">
        <v>50.864712679999997</v>
      </c>
      <c r="C14774">
        <v>-1.4096610999999999</v>
      </c>
    </row>
    <row r="14775" spans="1:3" x14ac:dyDescent="0.25">
      <c r="A14775" t="s">
        <v>14837</v>
      </c>
      <c r="B14775">
        <v>50.864512490000003</v>
      </c>
      <c r="C14775">
        <v>-1.40919467</v>
      </c>
    </row>
    <row r="14776" spans="1:3" x14ac:dyDescent="0.25">
      <c r="A14776" t="s">
        <v>14838</v>
      </c>
      <c r="B14776">
        <v>50.86881108</v>
      </c>
      <c r="C14776">
        <v>-1.4092544300000001</v>
      </c>
    </row>
    <row r="14777" spans="1:3" x14ac:dyDescent="0.25">
      <c r="A14777" t="s">
        <v>14839</v>
      </c>
      <c r="B14777">
        <v>50.861735279999998</v>
      </c>
      <c r="C14777">
        <v>-1.40769488</v>
      </c>
    </row>
    <row r="14778" spans="1:3" x14ac:dyDescent="0.25">
      <c r="A14778" t="s">
        <v>14840</v>
      </c>
      <c r="B14778">
        <v>50.86158459</v>
      </c>
      <c r="C14778">
        <v>-1.4134658</v>
      </c>
    </row>
    <row r="14779" spans="1:3" x14ac:dyDescent="0.25">
      <c r="A14779" t="s">
        <v>14841</v>
      </c>
      <c r="B14779">
        <v>50.854373369999998</v>
      </c>
      <c r="C14779">
        <v>-1.40471887</v>
      </c>
    </row>
    <row r="14780" spans="1:3" x14ac:dyDescent="0.25">
      <c r="A14780" t="s">
        <v>14842</v>
      </c>
      <c r="B14780">
        <v>50.862591680000001</v>
      </c>
      <c r="C14780">
        <v>-1.4028243899999999</v>
      </c>
    </row>
    <row r="14781" spans="1:3" x14ac:dyDescent="0.25">
      <c r="A14781" t="s">
        <v>14843</v>
      </c>
      <c r="B14781">
        <v>50.861605879999999</v>
      </c>
      <c r="C14781">
        <v>-1.4052382699999999</v>
      </c>
    </row>
    <row r="14782" spans="1:3" x14ac:dyDescent="0.25">
      <c r="A14782" t="s">
        <v>14844</v>
      </c>
      <c r="B14782">
        <v>50.86548853</v>
      </c>
      <c r="C14782">
        <v>-1.4030860700000001</v>
      </c>
    </row>
    <row r="14783" spans="1:3" x14ac:dyDescent="0.25">
      <c r="A14783" t="s">
        <v>14845</v>
      </c>
      <c r="B14783">
        <v>50.866114619999998</v>
      </c>
      <c r="C14783">
        <v>-1.40418657</v>
      </c>
    </row>
    <row r="14784" spans="1:3" x14ac:dyDescent="0.25">
      <c r="A14784" t="s">
        <v>14846</v>
      </c>
      <c r="B14784">
        <v>50.866455070000001</v>
      </c>
      <c r="C14784">
        <v>-1.4039406800000001</v>
      </c>
    </row>
    <row r="14785" spans="1:3" x14ac:dyDescent="0.25">
      <c r="A14785" t="s">
        <v>14847</v>
      </c>
      <c r="B14785">
        <v>50.866613149999999</v>
      </c>
      <c r="C14785">
        <v>-1.4049618699999999</v>
      </c>
    </row>
    <row r="14786" spans="1:3" x14ac:dyDescent="0.25">
      <c r="A14786" t="s">
        <v>14848</v>
      </c>
      <c r="B14786">
        <v>50.867440240000001</v>
      </c>
      <c r="C14786">
        <v>-1.40492299</v>
      </c>
    </row>
    <row r="14787" spans="1:3" x14ac:dyDescent="0.25">
      <c r="A14787" t="s">
        <v>14849</v>
      </c>
      <c r="B14787">
        <v>50.867747379999997</v>
      </c>
      <c r="C14787">
        <v>-1.4069655400000001</v>
      </c>
    </row>
    <row r="14788" spans="1:3" x14ac:dyDescent="0.25">
      <c r="A14788" t="s">
        <v>14850</v>
      </c>
      <c r="B14788">
        <v>50.867903009999999</v>
      </c>
      <c r="C14788">
        <v>-1.4057413999999999</v>
      </c>
    </row>
    <row r="14789" spans="1:3" x14ac:dyDescent="0.25">
      <c r="A14789" t="s">
        <v>14851</v>
      </c>
      <c r="B14789">
        <v>50.867137749999998</v>
      </c>
      <c r="C14789">
        <v>-1.4073285</v>
      </c>
    </row>
    <row r="14790" spans="1:3" x14ac:dyDescent="0.25">
      <c r="A14790" t="s">
        <v>14852</v>
      </c>
      <c r="B14790">
        <v>50.866769169999998</v>
      </c>
      <c r="C14790">
        <v>-1.40734735</v>
      </c>
    </row>
    <row r="14791" spans="1:3" x14ac:dyDescent="0.25">
      <c r="A14791" t="s">
        <v>14853</v>
      </c>
      <c r="B14791">
        <v>50.866302320000003</v>
      </c>
      <c r="C14791">
        <v>-1.4074953299999999</v>
      </c>
    </row>
    <row r="14792" spans="1:3" x14ac:dyDescent="0.25">
      <c r="A14792" t="s">
        <v>14854</v>
      </c>
      <c r="B14792">
        <v>50.866637619999999</v>
      </c>
      <c r="C14792">
        <v>-1.4097790800000001</v>
      </c>
    </row>
    <row r="14793" spans="1:3" x14ac:dyDescent="0.25">
      <c r="A14793" t="s">
        <v>14855</v>
      </c>
      <c r="B14793">
        <v>50.866310679999998</v>
      </c>
      <c r="C14793">
        <v>-1.4091436900000001</v>
      </c>
    </row>
    <row r="14794" spans="1:3" x14ac:dyDescent="0.25">
      <c r="A14794" t="s">
        <v>14856</v>
      </c>
      <c r="B14794">
        <v>50.865377780000003</v>
      </c>
      <c r="C14794">
        <v>-1.4095959199999999</v>
      </c>
    </row>
    <row r="14795" spans="1:3" x14ac:dyDescent="0.25">
      <c r="A14795" t="s">
        <v>14857</v>
      </c>
      <c r="B14795">
        <v>50.865952010000001</v>
      </c>
      <c r="C14795">
        <v>-1.4075707900000001</v>
      </c>
    </row>
    <row r="14796" spans="1:3" x14ac:dyDescent="0.25">
      <c r="A14796" t="s">
        <v>14858</v>
      </c>
      <c r="B14796">
        <v>50.865564790000001</v>
      </c>
      <c r="C14796">
        <v>-1.4074619799999999</v>
      </c>
    </row>
    <row r="14797" spans="1:3" x14ac:dyDescent="0.25">
      <c r="A14797" t="s">
        <v>14859</v>
      </c>
      <c r="B14797">
        <v>50.867240379999998</v>
      </c>
      <c r="C14797">
        <v>-1.40628979</v>
      </c>
    </row>
    <row r="14798" spans="1:3" x14ac:dyDescent="0.25">
      <c r="A14798" t="s">
        <v>14860</v>
      </c>
      <c r="B14798">
        <v>50.866894350000003</v>
      </c>
      <c r="C14798">
        <v>-1.4054414900000001</v>
      </c>
    </row>
    <row r="14799" spans="1:3" x14ac:dyDescent="0.25">
      <c r="A14799" t="s">
        <v>14861</v>
      </c>
      <c r="B14799">
        <v>50.866411339999999</v>
      </c>
      <c r="C14799">
        <v>-1.40594497</v>
      </c>
    </row>
    <row r="14800" spans="1:3" x14ac:dyDescent="0.25">
      <c r="A14800" t="s">
        <v>14862</v>
      </c>
      <c r="B14800">
        <v>50.865524139999998</v>
      </c>
      <c r="C14800">
        <v>-1.4047766800000001</v>
      </c>
    </row>
    <row r="14801" spans="1:3" x14ac:dyDescent="0.25">
      <c r="A14801" t="s">
        <v>14863</v>
      </c>
      <c r="B14801">
        <v>50.865825289999997</v>
      </c>
      <c r="C14801">
        <v>-1.4056397300000001</v>
      </c>
    </row>
    <row r="14802" spans="1:3" x14ac:dyDescent="0.25">
      <c r="A14802" t="s">
        <v>14864</v>
      </c>
      <c r="B14802">
        <v>50.864908139999997</v>
      </c>
      <c r="C14802">
        <v>-1.4056512999999999</v>
      </c>
    </row>
    <row r="14803" spans="1:3" x14ac:dyDescent="0.25">
      <c r="A14803" t="s">
        <v>14865</v>
      </c>
      <c r="B14803">
        <v>50.865188760000002</v>
      </c>
      <c r="C14803">
        <v>-1.40601723</v>
      </c>
    </row>
    <row r="14804" spans="1:3" x14ac:dyDescent="0.25">
      <c r="A14804" t="s">
        <v>14866</v>
      </c>
      <c r="B14804">
        <v>50.865014729999999</v>
      </c>
      <c r="C14804">
        <v>-1.40363207</v>
      </c>
    </row>
    <row r="14805" spans="1:3" x14ac:dyDescent="0.25">
      <c r="A14805" t="s">
        <v>14867</v>
      </c>
      <c r="B14805">
        <v>50.864760500000003</v>
      </c>
      <c r="C14805">
        <v>-1.4031521300000001</v>
      </c>
    </row>
    <row r="14806" spans="1:3" x14ac:dyDescent="0.25">
      <c r="A14806" t="s">
        <v>14868</v>
      </c>
      <c r="B14806">
        <v>50.864410620000001</v>
      </c>
      <c r="C14806">
        <v>-1.4033128800000001</v>
      </c>
    </row>
    <row r="14807" spans="1:3" x14ac:dyDescent="0.25">
      <c r="A14807" t="s">
        <v>14869</v>
      </c>
      <c r="B14807">
        <v>50.86492243</v>
      </c>
      <c r="C14807">
        <v>-1.40492639</v>
      </c>
    </row>
    <row r="14808" spans="1:3" x14ac:dyDescent="0.25">
      <c r="A14808" t="s">
        <v>14870</v>
      </c>
      <c r="B14808">
        <v>50.864500329999998</v>
      </c>
      <c r="C14808">
        <v>-1.4050311900000001</v>
      </c>
    </row>
    <row r="14809" spans="1:3" x14ac:dyDescent="0.25">
      <c r="A14809" t="s">
        <v>14871</v>
      </c>
      <c r="B14809">
        <v>50.863166499999998</v>
      </c>
      <c r="C14809">
        <v>-1.4062132599999999</v>
      </c>
    </row>
    <row r="14810" spans="1:3" x14ac:dyDescent="0.25">
      <c r="A14810" t="s">
        <v>14872</v>
      </c>
      <c r="B14810">
        <v>50.863560939999999</v>
      </c>
      <c r="C14810">
        <v>-1.4077429699999999</v>
      </c>
    </row>
    <row r="14811" spans="1:3" x14ac:dyDescent="0.25">
      <c r="A14811" t="s">
        <v>14873</v>
      </c>
      <c r="B14811">
        <v>50.866401160000002</v>
      </c>
      <c r="C14811">
        <v>-1.40219345</v>
      </c>
    </row>
    <row r="14812" spans="1:3" x14ac:dyDescent="0.25">
      <c r="A14812" t="s">
        <v>14874</v>
      </c>
      <c r="B14812">
        <v>50.863703289999997</v>
      </c>
      <c r="C14812">
        <v>-1.40040889</v>
      </c>
    </row>
    <row r="14813" spans="1:3" x14ac:dyDescent="0.25">
      <c r="A14813" t="s">
        <v>14875</v>
      </c>
      <c r="B14813">
        <v>50.861307480000001</v>
      </c>
      <c r="C14813">
        <v>-1.4014055999999999</v>
      </c>
    </row>
    <row r="14814" spans="1:3" x14ac:dyDescent="0.25">
      <c r="A14814" t="s">
        <v>14876</v>
      </c>
      <c r="B14814">
        <v>50.860942909999999</v>
      </c>
      <c r="C14814">
        <v>-1.40045826</v>
      </c>
    </row>
    <row r="14815" spans="1:3" x14ac:dyDescent="0.25">
      <c r="A14815" t="s">
        <v>14877</v>
      </c>
      <c r="B14815">
        <v>50.85930784</v>
      </c>
      <c r="C14815">
        <v>-1.4042585000000001</v>
      </c>
    </row>
    <row r="14816" spans="1:3" x14ac:dyDescent="0.25">
      <c r="A14816" t="s">
        <v>14878</v>
      </c>
      <c r="B14816">
        <v>50.859000260000002</v>
      </c>
      <c r="C14816">
        <v>-1.4021453699999999</v>
      </c>
    </row>
    <row r="14817" spans="1:3" x14ac:dyDescent="0.25">
      <c r="A14817" t="s">
        <v>14879</v>
      </c>
      <c r="B14817">
        <v>50.859967789999999</v>
      </c>
      <c r="C14817">
        <v>-1.40318447</v>
      </c>
    </row>
    <row r="14818" spans="1:3" x14ac:dyDescent="0.25">
      <c r="A14818" t="s">
        <v>14880</v>
      </c>
      <c r="B14818">
        <v>50.86152234</v>
      </c>
      <c r="C14818">
        <v>-1.4047277899999999</v>
      </c>
    </row>
    <row r="14819" spans="1:3" x14ac:dyDescent="0.25">
      <c r="A14819" t="s">
        <v>14881</v>
      </c>
      <c r="B14819">
        <v>50.861797019999997</v>
      </c>
      <c r="C14819">
        <v>-1.40392859</v>
      </c>
    </row>
    <row r="14820" spans="1:3" x14ac:dyDescent="0.25">
      <c r="A14820" t="s">
        <v>14882</v>
      </c>
      <c r="B14820">
        <v>50.86730111</v>
      </c>
      <c r="C14820">
        <v>-1.4274777999999999</v>
      </c>
    </row>
    <row r="14821" spans="1:3" x14ac:dyDescent="0.25">
      <c r="A14821" t="s">
        <v>14883</v>
      </c>
      <c r="B14821">
        <v>50.866888179999997</v>
      </c>
      <c r="C14821">
        <v>-1.4276249400000001</v>
      </c>
    </row>
    <row r="14822" spans="1:3" x14ac:dyDescent="0.25">
      <c r="A14822" t="s">
        <v>14884</v>
      </c>
      <c r="B14822">
        <v>50.867603969999998</v>
      </c>
      <c r="C14822">
        <v>-1.4035282200000001</v>
      </c>
    </row>
    <row r="14823" spans="1:3" x14ac:dyDescent="0.25">
      <c r="A14823" t="s">
        <v>14885</v>
      </c>
      <c r="B14823">
        <v>50.863354479999998</v>
      </c>
      <c r="C14823">
        <v>-1.4332381199999999</v>
      </c>
    </row>
    <row r="14824" spans="1:3" x14ac:dyDescent="0.25">
      <c r="A14824" t="s">
        <v>14886</v>
      </c>
      <c r="B14824">
        <v>50.860171090000001</v>
      </c>
      <c r="C14824">
        <v>-1.40075226</v>
      </c>
    </row>
    <row r="14825" spans="1:3" x14ac:dyDescent="0.25">
      <c r="A14825" t="s">
        <v>14887</v>
      </c>
      <c r="B14825">
        <v>50.863703870000002</v>
      </c>
      <c r="C14825">
        <v>-1.4022703299999999</v>
      </c>
    </row>
    <row r="14826" spans="1:3" x14ac:dyDescent="0.25">
      <c r="A14826" t="s">
        <v>14888</v>
      </c>
      <c r="B14826">
        <v>50.862222379999999</v>
      </c>
      <c r="C14826">
        <v>-1.40622516</v>
      </c>
    </row>
    <row r="14827" spans="1:3" x14ac:dyDescent="0.25">
      <c r="A14827" t="s">
        <v>14889</v>
      </c>
      <c r="B14827">
        <v>50.855135150000002</v>
      </c>
      <c r="C14827">
        <v>-1.4148817300000001</v>
      </c>
    </row>
    <row r="14828" spans="1:3" x14ac:dyDescent="0.25">
      <c r="A14828" t="s">
        <v>14890</v>
      </c>
      <c r="B14828">
        <v>50.858752019999997</v>
      </c>
      <c r="C14828">
        <v>-1.4206906699999999</v>
      </c>
    </row>
    <row r="14829" spans="1:3" x14ac:dyDescent="0.25">
      <c r="A14829" t="s">
        <v>14891</v>
      </c>
      <c r="B14829">
        <v>50.859028870000003</v>
      </c>
      <c r="C14829">
        <v>-1.4203036200000001</v>
      </c>
    </row>
    <row r="14830" spans="1:3" x14ac:dyDescent="0.25">
      <c r="A14830" t="s">
        <v>14892</v>
      </c>
      <c r="B14830">
        <v>50.859495260000003</v>
      </c>
      <c r="C14830">
        <v>-1.4200563100000001</v>
      </c>
    </row>
    <row r="14831" spans="1:3" x14ac:dyDescent="0.25">
      <c r="A14831" t="s">
        <v>14893</v>
      </c>
      <c r="B14831">
        <v>50.8594212</v>
      </c>
      <c r="C14831">
        <v>-1.4214496999999999</v>
      </c>
    </row>
    <row r="14832" spans="1:3" x14ac:dyDescent="0.25">
      <c r="A14832" t="s">
        <v>14894</v>
      </c>
      <c r="B14832">
        <v>50.86124453</v>
      </c>
      <c r="C14832">
        <v>-1.4191963999999999</v>
      </c>
    </row>
    <row r="14833" spans="1:3" x14ac:dyDescent="0.25">
      <c r="A14833" t="s">
        <v>14895</v>
      </c>
      <c r="B14833">
        <v>50.861812389999997</v>
      </c>
      <c r="C14833">
        <v>-1.41765476</v>
      </c>
    </row>
    <row r="14834" spans="1:3" x14ac:dyDescent="0.25">
      <c r="A14834" t="s">
        <v>14896</v>
      </c>
      <c r="B14834">
        <v>50.862025889999998</v>
      </c>
      <c r="C14834">
        <v>-1.4190020400000001</v>
      </c>
    </row>
    <row r="14835" spans="1:3" x14ac:dyDescent="0.25">
      <c r="A14835" t="s">
        <v>14897</v>
      </c>
      <c r="B14835">
        <v>50.860505160000002</v>
      </c>
      <c r="C14835">
        <v>-1.42061222</v>
      </c>
    </row>
    <row r="14836" spans="1:3" x14ac:dyDescent="0.25">
      <c r="A14836" t="s">
        <v>14898</v>
      </c>
      <c r="B14836">
        <v>50.861527619999997</v>
      </c>
      <c r="C14836">
        <v>-1.4200738900000001</v>
      </c>
    </row>
    <row r="14837" spans="1:3" x14ac:dyDescent="0.25">
      <c r="A14837" t="s">
        <v>14899</v>
      </c>
      <c r="B14837">
        <v>50.860354510000001</v>
      </c>
      <c r="C14837">
        <v>-1.4228875400000001</v>
      </c>
    </row>
    <row r="14838" spans="1:3" x14ac:dyDescent="0.25">
      <c r="A14838" t="s">
        <v>14900</v>
      </c>
      <c r="B14838">
        <v>50.862088100000001</v>
      </c>
      <c r="C14838">
        <v>-1.42249684</v>
      </c>
    </row>
    <row r="14839" spans="1:3" x14ac:dyDescent="0.25">
      <c r="A14839" t="s">
        <v>14901</v>
      </c>
      <c r="B14839">
        <v>50.862147270000001</v>
      </c>
      <c r="C14839">
        <v>-1.42172879</v>
      </c>
    </row>
    <row r="14840" spans="1:3" x14ac:dyDescent="0.25">
      <c r="A14840" t="s">
        <v>14902</v>
      </c>
      <c r="B14840">
        <v>50.861287769999997</v>
      </c>
      <c r="C14840">
        <v>-1.42249245</v>
      </c>
    </row>
    <row r="14841" spans="1:3" x14ac:dyDescent="0.25">
      <c r="A14841" t="s">
        <v>14903</v>
      </c>
      <c r="B14841">
        <v>50.861183609999998</v>
      </c>
      <c r="C14841">
        <v>-1.42692705</v>
      </c>
    </row>
    <row r="14842" spans="1:3" x14ac:dyDescent="0.25">
      <c r="A14842" t="s">
        <v>14904</v>
      </c>
      <c r="B14842">
        <v>50.8605163</v>
      </c>
      <c r="C14842">
        <v>-1.4247043399999999</v>
      </c>
    </row>
    <row r="14843" spans="1:3" x14ac:dyDescent="0.25">
      <c r="A14843" t="s">
        <v>14905</v>
      </c>
      <c r="B14843">
        <v>50.8615663</v>
      </c>
      <c r="C14843">
        <v>-1.42611245</v>
      </c>
    </row>
    <row r="14844" spans="1:3" x14ac:dyDescent="0.25">
      <c r="A14844" t="s">
        <v>14906</v>
      </c>
      <c r="B14844">
        <v>50.85853882</v>
      </c>
      <c r="C14844">
        <v>-1.4230519399999999</v>
      </c>
    </row>
    <row r="14845" spans="1:3" x14ac:dyDescent="0.25">
      <c r="A14845" t="s">
        <v>14907</v>
      </c>
      <c r="B14845">
        <v>50.85922995</v>
      </c>
      <c r="C14845">
        <v>-1.42278769</v>
      </c>
    </row>
    <row r="14846" spans="1:3" x14ac:dyDescent="0.25">
      <c r="A14846" t="s">
        <v>14908</v>
      </c>
      <c r="B14846">
        <v>50.858965140000002</v>
      </c>
      <c r="C14846">
        <v>-1.42379977</v>
      </c>
    </row>
    <row r="14847" spans="1:3" x14ac:dyDescent="0.25">
      <c r="A14847" t="s">
        <v>14909</v>
      </c>
      <c r="B14847">
        <v>50.857423939999997</v>
      </c>
      <c r="C14847">
        <v>-1.42492693</v>
      </c>
    </row>
    <row r="14848" spans="1:3" x14ac:dyDescent="0.25">
      <c r="A14848" t="s">
        <v>14910</v>
      </c>
      <c r="B14848">
        <v>50.857749460000001</v>
      </c>
      <c r="C14848">
        <v>-1.42529236</v>
      </c>
    </row>
    <row r="14849" spans="1:3" x14ac:dyDescent="0.25">
      <c r="A14849" t="s">
        <v>14911</v>
      </c>
      <c r="B14849">
        <v>50.858204139999998</v>
      </c>
      <c r="C14849">
        <v>-1.42632402</v>
      </c>
    </row>
    <row r="14850" spans="1:3" x14ac:dyDescent="0.25">
      <c r="A14850" t="s">
        <v>14912</v>
      </c>
      <c r="B14850">
        <v>50.85829742</v>
      </c>
      <c r="C14850">
        <v>-1.42517198</v>
      </c>
    </row>
    <row r="14851" spans="1:3" x14ac:dyDescent="0.25">
      <c r="A14851" t="s">
        <v>14913</v>
      </c>
      <c r="B14851">
        <v>50.867441630000002</v>
      </c>
      <c r="C14851">
        <v>-1.3999349400000001</v>
      </c>
    </row>
    <row r="14852" spans="1:3" x14ac:dyDescent="0.25">
      <c r="A14852" t="s">
        <v>14914</v>
      </c>
      <c r="B14852">
        <v>50.861907590000001</v>
      </c>
      <c r="C14852">
        <v>-1.4241899899999999</v>
      </c>
    </row>
    <row r="14853" spans="1:3" x14ac:dyDescent="0.25">
      <c r="A14853" t="s">
        <v>14915</v>
      </c>
      <c r="B14853">
        <v>50.869371440000002</v>
      </c>
      <c r="C14853">
        <v>-1.41517374</v>
      </c>
    </row>
    <row r="14854" spans="1:3" x14ac:dyDescent="0.25">
      <c r="A14854" t="s">
        <v>14916</v>
      </c>
      <c r="B14854">
        <v>50.872279499999998</v>
      </c>
      <c r="C14854">
        <v>-1.4231533700000001</v>
      </c>
    </row>
    <row r="14855" spans="1:3" x14ac:dyDescent="0.25">
      <c r="A14855" t="s">
        <v>14917</v>
      </c>
      <c r="B14855">
        <v>50.874466869999999</v>
      </c>
      <c r="C14855">
        <v>-1.43283407</v>
      </c>
    </row>
    <row r="14856" spans="1:3" x14ac:dyDescent="0.25">
      <c r="A14856" t="s">
        <v>14918</v>
      </c>
      <c r="B14856">
        <v>50.875984389999999</v>
      </c>
      <c r="C14856">
        <v>-1.43985125</v>
      </c>
    </row>
    <row r="14857" spans="1:3" x14ac:dyDescent="0.25">
      <c r="A14857" t="s">
        <v>14919</v>
      </c>
      <c r="B14857">
        <v>50.87809189</v>
      </c>
      <c r="C14857">
        <v>-1.4386748300000001</v>
      </c>
    </row>
    <row r="14858" spans="1:3" x14ac:dyDescent="0.25">
      <c r="A14858" t="s">
        <v>14920</v>
      </c>
      <c r="B14858">
        <v>50.87799862</v>
      </c>
      <c r="C14858">
        <v>-1.4379794699999999</v>
      </c>
    </row>
    <row r="14859" spans="1:3" x14ac:dyDescent="0.25">
      <c r="A14859" t="s">
        <v>14921</v>
      </c>
      <c r="B14859">
        <v>50.86943685</v>
      </c>
      <c r="C14859">
        <v>-1.42657067</v>
      </c>
    </row>
    <row r="14860" spans="1:3" x14ac:dyDescent="0.25">
      <c r="A14860" t="s">
        <v>14922</v>
      </c>
      <c r="B14860">
        <v>50.871785180000003</v>
      </c>
      <c r="C14860">
        <v>-1.44176299</v>
      </c>
    </row>
    <row r="14861" spans="1:3" x14ac:dyDescent="0.25">
      <c r="A14861" t="s">
        <v>14923</v>
      </c>
      <c r="B14861">
        <v>50.866419450000002</v>
      </c>
      <c r="C14861">
        <v>-1.43854411</v>
      </c>
    </row>
    <row r="14862" spans="1:3" x14ac:dyDescent="0.25">
      <c r="A14862" t="s">
        <v>14924</v>
      </c>
      <c r="B14862">
        <v>50.866789220000001</v>
      </c>
      <c r="C14862">
        <v>-1.4257787200000001</v>
      </c>
    </row>
    <row r="14863" spans="1:3" x14ac:dyDescent="0.25">
      <c r="A14863" t="s">
        <v>14925</v>
      </c>
      <c r="B14863">
        <v>50.866874170000003</v>
      </c>
      <c r="C14863">
        <v>-1.4229354999999999</v>
      </c>
    </row>
    <row r="14864" spans="1:3" x14ac:dyDescent="0.25">
      <c r="A14864" t="s">
        <v>14926</v>
      </c>
      <c r="B14864">
        <v>50.866877879999997</v>
      </c>
      <c r="C14864">
        <v>-1.4236886399999999</v>
      </c>
    </row>
    <row r="14865" spans="1:3" x14ac:dyDescent="0.25">
      <c r="A14865" t="s">
        <v>14927</v>
      </c>
      <c r="B14865">
        <v>50.866593039999998</v>
      </c>
      <c r="C14865">
        <v>-1.4224557799999999</v>
      </c>
    </row>
    <row r="14866" spans="1:3" x14ac:dyDescent="0.25">
      <c r="A14866" t="s">
        <v>14928</v>
      </c>
      <c r="B14866">
        <v>50.873099670000002</v>
      </c>
      <c r="C14866">
        <v>-1.42354125</v>
      </c>
    </row>
    <row r="14867" spans="1:3" x14ac:dyDescent="0.25">
      <c r="A14867" t="s">
        <v>14929</v>
      </c>
      <c r="B14867">
        <v>50.865114800000001</v>
      </c>
      <c r="C14867">
        <v>-1.4254012700000001</v>
      </c>
    </row>
    <row r="14868" spans="1:3" x14ac:dyDescent="0.25">
      <c r="A14868" t="s">
        <v>14930</v>
      </c>
      <c r="B14868">
        <v>50.864444460000001</v>
      </c>
      <c r="C14868">
        <v>-1.42440053</v>
      </c>
    </row>
    <row r="14869" spans="1:3" x14ac:dyDescent="0.25">
      <c r="A14869" t="s">
        <v>14931</v>
      </c>
      <c r="B14869">
        <v>50.864433550000001</v>
      </c>
      <c r="C14869">
        <v>-1.4221838600000001</v>
      </c>
    </row>
    <row r="14870" spans="1:3" x14ac:dyDescent="0.25">
      <c r="A14870" t="s">
        <v>14932</v>
      </c>
      <c r="B14870">
        <v>50.864641919999997</v>
      </c>
      <c r="C14870">
        <v>-1.42616019</v>
      </c>
    </row>
    <row r="14871" spans="1:3" x14ac:dyDescent="0.25">
      <c r="A14871" t="s">
        <v>14933</v>
      </c>
      <c r="B14871">
        <v>50.86491942</v>
      </c>
      <c r="C14871">
        <v>-1.42406788</v>
      </c>
    </row>
    <row r="14872" spans="1:3" x14ac:dyDescent="0.25">
      <c r="A14872" t="s">
        <v>14934</v>
      </c>
      <c r="B14872">
        <v>50.863729810000002</v>
      </c>
      <c r="C14872">
        <v>-1.4217093599999999</v>
      </c>
    </row>
    <row r="14873" spans="1:3" x14ac:dyDescent="0.25">
      <c r="A14873" t="s">
        <v>14935</v>
      </c>
      <c r="B14873">
        <v>50.862704059999999</v>
      </c>
      <c r="C14873">
        <v>-1.4197610000000001</v>
      </c>
    </row>
    <row r="14874" spans="1:3" x14ac:dyDescent="0.25">
      <c r="A14874" t="s">
        <v>14936</v>
      </c>
      <c r="B14874">
        <v>50.863342340000003</v>
      </c>
      <c r="C14874">
        <v>-1.4197247200000001</v>
      </c>
    </row>
    <row r="14875" spans="1:3" x14ac:dyDescent="0.25">
      <c r="A14875" t="s">
        <v>14937</v>
      </c>
      <c r="B14875">
        <v>50.864318359999999</v>
      </c>
      <c r="C14875">
        <v>-1.4207074099999999</v>
      </c>
    </row>
    <row r="14876" spans="1:3" x14ac:dyDescent="0.25">
      <c r="A14876" t="s">
        <v>14938</v>
      </c>
      <c r="B14876">
        <v>50.865033410000002</v>
      </c>
      <c r="C14876">
        <v>-1.41983178</v>
      </c>
    </row>
    <row r="14877" spans="1:3" x14ac:dyDescent="0.25">
      <c r="A14877" t="s">
        <v>14939</v>
      </c>
      <c r="B14877">
        <v>50.86447691</v>
      </c>
      <c r="C14877">
        <v>-1.42735587</v>
      </c>
    </row>
    <row r="14878" spans="1:3" x14ac:dyDescent="0.25">
      <c r="A14878" t="s">
        <v>14940</v>
      </c>
      <c r="B14878">
        <v>50.863915839999997</v>
      </c>
      <c r="C14878">
        <v>-1.4284710899999999</v>
      </c>
    </row>
    <row r="14879" spans="1:3" x14ac:dyDescent="0.25">
      <c r="A14879" t="s">
        <v>14941</v>
      </c>
      <c r="B14879">
        <v>50.864028779999998</v>
      </c>
      <c r="C14879">
        <v>-1.42765974</v>
      </c>
    </row>
    <row r="14880" spans="1:3" x14ac:dyDescent="0.25">
      <c r="A14880" t="s">
        <v>14942</v>
      </c>
      <c r="B14880">
        <v>50.866276110000001</v>
      </c>
      <c r="C14880">
        <v>-1.42750449</v>
      </c>
    </row>
    <row r="14881" spans="1:3" x14ac:dyDescent="0.25">
      <c r="A14881" t="s">
        <v>14943</v>
      </c>
      <c r="B14881">
        <v>50.863522269999997</v>
      </c>
      <c r="C14881">
        <v>-1.4233886899999999</v>
      </c>
    </row>
    <row r="14882" spans="1:3" x14ac:dyDescent="0.25">
      <c r="A14882" t="s">
        <v>14944</v>
      </c>
      <c r="B14882">
        <v>50.863016629999997</v>
      </c>
      <c r="C14882">
        <v>-1.42296858</v>
      </c>
    </row>
    <row r="14883" spans="1:3" x14ac:dyDescent="0.25">
      <c r="A14883" t="s">
        <v>14945</v>
      </c>
      <c r="B14883">
        <v>50.863223230000003</v>
      </c>
      <c r="C14883">
        <v>-1.4265895799999999</v>
      </c>
    </row>
    <row r="14884" spans="1:3" x14ac:dyDescent="0.25">
      <c r="A14884" t="s">
        <v>14946</v>
      </c>
      <c r="B14884">
        <v>50.862432869999999</v>
      </c>
      <c r="C14884">
        <v>-1.4249508900000001</v>
      </c>
    </row>
    <row r="14885" spans="1:3" x14ac:dyDescent="0.25">
      <c r="A14885" t="s">
        <v>14947</v>
      </c>
      <c r="B14885">
        <v>50.867441630000002</v>
      </c>
      <c r="C14885">
        <v>-1.3999349400000001</v>
      </c>
    </row>
    <row r="14886" spans="1:3" x14ac:dyDescent="0.25">
      <c r="A14886" t="s">
        <v>14948</v>
      </c>
      <c r="B14886">
        <v>50.864107089999997</v>
      </c>
      <c r="C14886">
        <v>-1.42528568</v>
      </c>
    </row>
    <row r="14887" spans="1:3" x14ac:dyDescent="0.25">
      <c r="A14887" t="s">
        <v>14949</v>
      </c>
      <c r="B14887">
        <v>50.863762479999998</v>
      </c>
      <c r="C14887">
        <v>-1.42469307</v>
      </c>
    </row>
    <row r="14888" spans="1:3" x14ac:dyDescent="0.25">
      <c r="A14888" t="s">
        <v>14950</v>
      </c>
      <c r="B14888">
        <v>50.866074759999997</v>
      </c>
      <c r="C14888">
        <v>-1.42494901</v>
      </c>
    </row>
    <row r="14889" spans="1:3" x14ac:dyDescent="0.25">
      <c r="A14889" t="s">
        <v>14951</v>
      </c>
      <c r="B14889">
        <v>50.865371490000001</v>
      </c>
      <c r="C14889">
        <v>-1.4227407700000001</v>
      </c>
    </row>
    <row r="14890" spans="1:3" x14ac:dyDescent="0.25">
      <c r="A14890" t="s">
        <v>14952</v>
      </c>
      <c r="B14890">
        <v>50.864622169999997</v>
      </c>
      <c r="C14890">
        <v>-1.4221389099999999</v>
      </c>
    </row>
    <row r="14891" spans="1:3" x14ac:dyDescent="0.25">
      <c r="A14891" t="s">
        <v>14953</v>
      </c>
      <c r="B14891">
        <v>50.866022280000003</v>
      </c>
      <c r="C14891">
        <v>-1.42892865</v>
      </c>
    </row>
    <row r="14892" spans="1:3" x14ac:dyDescent="0.25">
      <c r="A14892" t="s">
        <v>14954</v>
      </c>
      <c r="B14892">
        <v>50.865991360000002</v>
      </c>
      <c r="C14892">
        <v>-1.4281190100000001</v>
      </c>
    </row>
    <row r="14893" spans="1:3" x14ac:dyDescent="0.25">
      <c r="A14893" t="s">
        <v>14955</v>
      </c>
      <c r="B14893">
        <v>50.865357160000002</v>
      </c>
      <c r="C14893">
        <v>-1.42899357</v>
      </c>
    </row>
    <row r="14894" spans="1:3" x14ac:dyDescent="0.25">
      <c r="A14894" t="s">
        <v>14956</v>
      </c>
      <c r="B14894">
        <v>50.865877509999997</v>
      </c>
      <c r="C14894">
        <v>-1.4305930499999999</v>
      </c>
    </row>
    <row r="14895" spans="1:3" x14ac:dyDescent="0.25">
      <c r="A14895" t="s">
        <v>14957</v>
      </c>
      <c r="B14895">
        <v>50.866017999999997</v>
      </c>
      <c r="C14895">
        <v>-1.42989503</v>
      </c>
    </row>
    <row r="14896" spans="1:3" x14ac:dyDescent="0.25">
      <c r="A14896" t="s">
        <v>14958</v>
      </c>
      <c r="B14896">
        <v>50.864849100000001</v>
      </c>
      <c r="C14896">
        <v>-1.4317707500000001</v>
      </c>
    </row>
    <row r="14897" spans="1:3" x14ac:dyDescent="0.25">
      <c r="A14897" t="s">
        <v>14959</v>
      </c>
      <c r="B14897">
        <v>50.86544043</v>
      </c>
      <c r="C14897">
        <v>-1.4313230800000001</v>
      </c>
    </row>
    <row r="14898" spans="1:3" x14ac:dyDescent="0.25">
      <c r="A14898" t="s">
        <v>14960</v>
      </c>
      <c r="B14898">
        <v>50.865453789999997</v>
      </c>
      <c r="C14898">
        <v>-1.43037082</v>
      </c>
    </row>
    <row r="14899" spans="1:3" x14ac:dyDescent="0.25">
      <c r="A14899" t="s">
        <v>14961</v>
      </c>
      <c r="B14899">
        <v>50.865213150000002</v>
      </c>
      <c r="C14899">
        <v>-1.43081426</v>
      </c>
    </row>
    <row r="14900" spans="1:3" x14ac:dyDescent="0.25">
      <c r="A14900" t="s">
        <v>14962</v>
      </c>
      <c r="B14900">
        <v>50.865012010000001</v>
      </c>
      <c r="C14900">
        <v>-1.43013459</v>
      </c>
    </row>
    <row r="14901" spans="1:3" x14ac:dyDescent="0.25">
      <c r="A14901" t="s">
        <v>14963</v>
      </c>
      <c r="B14901">
        <v>50.864564420000001</v>
      </c>
      <c r="C14901">
        <v>-1.43055212</v>
      </c>
    </row>
    <row r="14902" spans="1:3" x14ac:dyDescent="0.25">
      <c r="A14902" t="s">
        <v>14964</v>
      </c>
      <c r="B14902">
        <v>50.859854060000004</v>
      </c>
      <c r="C14902">
        <v>-1.42719902</v>
      </c>
    </row>
    <row r="14903" spans="1:3" x14ac:dyDescent="0.25">
      <c r="A14903" t="s">
        <v>14965</v>
      </c>
      <c r="B14903">
        <v>50.858686540000001</v>
      </c>
      <c r="C14903">
        <v>-1.42751166</v>
      </c>
    </row>
    <row r="14904" spans="1:3" x14ac:dyDescent="0.25">
      <c r="A14904" t="s">
        <v>14966</v>
      </c>
      <c r="B14904">
        <v>50.859869889999999</v>
      </c>
      <c r="C14904">
        <v>-1.4267583500000001</v>
      </c>
    </row>
    <row r="14905" spans="1:3" x14ac:dyDescent="0.25">
      <c r="A14905" t="s">
        <v>14967</v>
      </c>
      <c r="B14905">
        <v>50.859402369999998</v>
      </c>
      <c r="C14905">
        <v>-1.42677827</v>
      </c>
    </row>
    <row r="14906" spans="1:3" x14ac:dyDescent="0.25">
      <c r="A14906" t="s">
        <v>14968</v>
      </c>
      <c r="B14906">
        <v>50.85963168</v>
      </c>
      <c r="C14906">
        <v>-1.42769905</v>
      </c>
    </row>
    <row r="14907" spans="1:3" x14ac:dyDescent="0.25">
      <c r="A14907" t="s">
        <v>14969</v>
      </c>
      <c r="B14907">
        <v>50.859137599999997</v>
      </c>
      <c r="C14907">
        <v>-1.4278045399999999</v>
      </c>
    </row>
    <row r="14908" spans="1:3" x14ac:dyDescent="0.25">
      <c r="A14908" t="s">
        <v>14970</v>
      </c>
      <c r="B14908">
        <v>50.858563480000001</v>
      </c>
      <c r="C14908">
        <v>-1.40465157</v>
      </c>
    </row>
    <row r="14909" spans="1:3" x14ac:dyDescent="0.25">
      <c r="A14909" t="s">
        <v>14971</v>
      </c>
      <c r="B14909">
        <v>50.86511617</v>
      </c>
      <c r="C14909">
        <v>-1.41299551</v>
      </c>
    </row>
    <row r="14910" spans="1:3" x14ac:dyDescent="0.25">
      <c r="A14910" t="s">
        <v>14972</v>
      </c>
      <c r="B14910">
        <v>50.865126160000003</v>
      </c>
      <c r="C14910">
        <v>-1.4149848599999999</v>
      </c>
    </row>
    <row r="14911" spans="1:3" x14ac:dyDescent="0.25">
      <c r="A14911" t="s">
        <v>14973</v>
      </c>
      <c r="B14911">
        <v>50.867441630000002</v>
      </c>
      <c r="C14911">
        <v>-1.3999349400000001</v>
      </c>
    </row>
    <row r="14912" spans="1:3" x14ac:dyDescent="0.25">
      <c r="A14912" t="s">
        <v>14974</v>
      </c>
      <c r="B14912">
        <v>50.867441630000002</v>
      </c>
      <c r="C14912">
        <v>-1.3999349400000001</v>
      </c>
    </row>
    <row r="14913" spans="1:3" x14ac:dyDescent="0.25">
      <c r="A14913" t="s">
        <v>14975</v>
      </c>
      <c r="B14913">
        <v>50.872222610000001</v>
      </c>
      <c r="C14913">
        <v>-1.40639738</v>
      </c>
    </row>
    <row r="14914" spans="1:3" x14ac:dyDescent="0.25">
      <c r="A14914" t="s">
        <v>14976</v>
      </c>
      <c r="B14914">
        <v>50.872910789999999</v>
      </c>
      <c r="C14914">
        <v>-1.40380193</v>
      </c>
    </row>
    <row r="14915" spans="1:3" x14ac:dyDescent="0.25">
      <c r="A14915" t="s">
        <v>14977</v>
      </c>
      <c r="B14915">
        <v>50.87269818</v>
      </c>
      <c r="C14915">
        <v>-1.4044299899999999</v>
      </c>
    </row>
    <row r="14916" spans="1:3" x14ac:dyDescent="0.25">
      <c r="A14916" t="s">
        <v>14978</v>
      </c>
      <c r="B14916">
        <v>50.872638139999999</v>
      </c>
      <c r="C14916">
        <v>-1.4032368799999999</v>
      </c>
    </row>
    <row r="14917" spans="1:3" x14ac:dyDescent="0.25">
      <c r="A14917" t="s">
        <v>14979</v>
      </c>
      <c r="B14917">
        <v>50.872733179999997</v>
      </c>
      <c r="C14917">
        <v>-1.4060071700000001</v>
      </c>
    </row>
    <row r="14918" spans="1:3" x14ac:dyDescent="0.25">
      <c r="A14918" t="s">
        <v>14980</v>
      </c>
      <c r="B14918">
        <v>50.870122590000001</v>
      </c>
      <c r="C14918">
        <v>-1.39843691</v>
      </c>
    </row>
    <row r="14919" spans="1:3" x14ac:dyDescent="0.25">
      <c r="A14919" t="s">
        <v>14981</v>
      </c>
      <c r="B14919">
        <v>50.870107470000001</v>
      </c>
      <c r="C14919">
        <v>-1.3989913599999999</v>
      </c>
    </row>
    <row r="14920" spans="1:3" x14ac:dyDescent="0.25">
      <c r="A14920" t="s">
        <v>14982</v>
      </c>
      <c r="B14920">
        <v>50.869892550000003</v>
      </c>
      <c r="C14920">
        <v>-1.3991646499999999</v>
      </c>
    </row>
    <row r="14921" spans="1:3" x14ac:dyDescent="0.25">
      <c r="A14921" t="s">
        <v>14983</v>
      </c>
      <c r="B14921">
        <v>50.869551379999997</v>
      </c>
      <c r="C14921">
        <v>-1.39926851</v>
      </c>
    </row>
    <row r="14922" spans="1:3" x14ac:dyDescent="0.25">
      <c r="A14922" t="s">
        <v>14984</v>
      </c>
      <c r="B14922">
        <v>50.869950529999997</v>
      </c>
      <c r="C14922">
        <v>-1.39994555</v>
      </c>
    </row>
    <row r="14923" spans="1:3" x14ac:dyDescent="0.25">
      <c r="A14923" t="s">
        <v>14985</v>
      </c>
      <c r="B14923">
        <v>50.869337039999998</v>
      </c>
      <c r="C14923">
        <v>-1.3995554800000001</v>
      </c>
    </row>
    <row r="14924" spans="1:3" x14ac:dyDescent="0.25">
      <c r="A14924" t="s">
        <v>14986</v>
      </c>
      <c r="B14924">
        <v>50.869121239999998</v>
      </c>
      <c r="C14924">
        <v>-1.39955824</v>
      </c>
    </row>
    <row r="14925" spans="1:3" x14ac:dyDescent="0.25">
      <c r="A14925" t="s">
        <v>14987</v>
      </c>
      <c r="B14925">
        <v>50.870230370000002</v>
      </c>
      <c r="C14925">
        <v>-1.4001551400000001</v>
      </c>
    </row>
    <row r="14926" spans="1:3" x14ac:dyDescent="0.25">
      <c r="A14926" t="s">
        <v>14988</v>
      </c>
      <c r="B14926">
        <v>50.87200927</v>
      </c>
      <c r="C14926">
        <v>-1.40688331</v>
      </c>
    </row>
    <row r="14927" spans="1:3" x14ac:dyDescent="0.25">
      <c r="A14927" t="s">
        <v>14989</v>
      </c>
      <c r="B14927">
        <v>50.871004020000001</v>
      </c>
      <c r="C14927">
        <v>-1.40021631</v>
      </c>
    </row>
    <row r="14928" spans="1:3" x14ac:dyDescent="0.25">
      <c r="A14928" t="s">
        <v>14990</v>
      </c>
      <c r="B14928">
        <v>50.87091015</v>
      </c>
      <c r="C14928">
        <v>-1.3994500700000001</v>
      </c>
    </row>
    <row r="14929" spans="1:3" x14ac:dyDescent="0.25">
      <c r="A14929" t="s">
        <v>14991</v>
      </c>
      <c r="B14929">
        <v>50.870004090000002</v>
      </c>
      <c r="C14929">
        <v>-1.4033698699999999</v>
      </c>
    </row>
    <row r="14930" spans="1:3" x14ac:dyDescent="0.25">
      <c r="A14930" t="s">
        <v>14992</v>
      </c>
      <c r="B14930">
        <v>50.87016921</v>
      </c>
      <c r="C14930">
        <v>-1.4040073099999999</v>
      </c>
    </row>
    <row r="14931" spans="1:3" x14ac:dyDescent="0.25">
      <c r="A14931" t="s">
        <v>14993</v>
      </c>
      <c r="B14931">
        <v>50.870294790000003</v>
      </c>
      <c r="C14931">
        <v>-1.40571117</v>
      </c>
    </row>
    <row r="14932" spans="1:3" x14ac:dyDescent="0.25">
      <c r="A14932" t="s">
        <v>14994</v>
      </c>
      <c r="B14932">
        <v>50.873350709999997</v>
      </c>
      <c r="C14932">
        <v>-1.40543083</v>
      </c>
    </row>
    <row r="14933" spans="1:3" x14ac:dyDescent="0.25">
      <c r="A14933" t="s">
        <v>14995</v>
      </c>
      <c r="B14933">
        <v>50.867445429999997</v>
      </c>
      <c r="C14933">
        <v>-1.4024217699999999</v>
      </c>
    </row>
    <row r="14934" spans="1:3" x14ac:dyDescent="0.25">
      <c r="A14934" t="s">
        <v>14996</v>
      </c>
      <c r="B14934">
        <v>50.866936639999999</v>
      </c>
      <c r="C14934">
        <v>-1.40140507</v>
      </c>
    </row>
    <row r="14935" spans="1:3" x14ac:dyDescent="0.25">
      <c r="A14935" t="s">
        <v>14997</v>
      </c>
      <c r="B14935">
        <v>50.86772886</v>
      </c>
      <c r="C14935">
        <v>-1.4015797400000001</v>
      </c>
    </row>
    <row r="14936" spans="1:3" x14ac:dyDescent="0.25">
      <c r="A14936" t="s">
        <v>14998</v>
      </c>
      <c r="B14936">
        <v>50.86820556</v>
      </c>
      <c r="C14936">
        <v>-1.4016021000000001</v>
      </c>
    </row>
    <row r="14937" spans="1:3" x14ac:dyDescent="0.25">
      <c r="A14937" t="s">
        <v>14999</v>
      </c>
      <c r="B14937">
        <v>50.868278629999999</v>
      </c>
      <c r="C14937">
        <v>-1.4035765200000001</v>
      </c>
    </row>
    <row r="14938" spans="1:3" x14ac:dyDescent="0.25">
      <c r="A14938" t="s">
        <v>15000</v>
      </c>
      <c r="B14938">
        <v>50.86821089</v>
      </c>
      <c r="C14938">
        <v>-1.40263943</v>
      </c>
    </row>
    <row r="14939" spans="1:3" x14ac:dyDescent="0.25">
      <c r="A14939" t="s">
        <v>15001</v>
      </c>
      <c r="B14939">
        <v>50.869011229999998</v>
      </c>
      <c r="C14939">
        <v>-1.4008955000000001</v>
      </c>
    </row>
    <row r="14940" spans="1:3" x14ac:dyDescent="0.25">
      <c r="A14940" t="s">
        <v>15002</v>
      </c>
      <c r="B14940">
        <v>50.869326819999998</v>
      </c>
      <c r="C14940">
        <v>-1.4010620199999999</v>
      </c>
    </row>
    <row r="14941" spans="1:3" x14ac:dyDescent="0.25">
      <c r="A14941" t="s">
        <v>15003</v>
      </c>
      <c r="B14941">
        <v>50.866933260000003</v>
      </c>
      <c r="C14941">
        <v>-1.3990035199999999</v>
      </c>
    </row>
    <row r="14942" spans="1:3" x14ac:dyDescent="0.25">
      <c r="A14942" t="s">
        <v>15004</v>
      </c>
      <c r="B14942">
        <v>50.868299700000001</v>
      </c>
      <c r="C14942">
        <v>-1.3989292200000001</v>
      </c>
    </row>
    <row r="14943" spans="1:3" x14ac:dyDescent="0.25">
      <c r="A14943" t="s">
        <v>15005</v>
      </c>
      <c r="B14943">
        <v>50.867408439999998</v>
      </c>
      <c r="C14943">
        <v>-1.4004753700000001</v>
      </c>
    </row>
    <row r="14944" spans="1:3" x14ac:dyDescent="0.25">
      <c r="A14944" t="s">
        <v>15006</v>
      </c>
      <c r="B14944">
        <v>50.866304739999997</v>
      </c>
      <c r="C14944">
        <v>-1.4009299500000001</v>
      </c>
    </row>
    <row r="14945" spans="1:3" x14ac:dyDescent="0.25">
      <c r="A14945" t="s">
        <v>15007</v>
      </c>
      <c r="B14945">
        <v>50.865863560000001</v>
      </c>
      <c r="C14945">
        <v>-1.40082189</v>
      </c>
    </row>
    <row r="14946" spans="1:3" x14ac:dyDescent="0.25">
      <c r="A14946" t="s">
        <v>15008</v>
      </c>
      <c r="B14946">
        <v>50.865342550000001</v>
      </c>
      <c r="C14946">
        <v>-1.40092799</v>
      </c>
    </row>
    <row r="14947" spans="1:3" x14ac:dyDescent="0.25">
      <c r="A14947" t="s">
        <v>15009</v>
      </c>
      <c r="B14947">
        <v>50.87282768</v>
      </c>
      <c r="C14947">
        <v>-1.40513899</v>
      </c>
    </row>
    <row r="14948" spans="1:3" x14ac:dyDescent="0.25">
      <c r="A14948" t="s">
        <v>15010</v>
      </c>
      <c r="B14948">
        <v>50.86887505</v>
      </c>
      <c r="C14948">
        <v>-1.3971596799999999</v>
      </c>
    </row>
    <row r="14949" spans="1:3" x14ac:dyDescent="0.25">
      <c r="A14949" t="s">
        <v>15011</v>
      </c>
      <c r="B14949">
        <v>50.869286580000001</v>
      </c>
      <c r="C14949">
        <v>-1.3984902699999999</v>
      </c>
    </row>
    <row r="14950" spans="1:3" x14ac:dyDescent="0.25">
      <c r="A14950" t="s">
        <v>15012</v>
      </c>
      <c r="B14950">
        <v>50.8675815</v>
      </c>
      <c r="C14950">
        <v>-1.39568413</v>
      </c>
    </row>
    <row r="14951" spans="1:3" x14ac:dyDescent="0.25">
      <c r="A14951" t="s">
        <v>15013</v>
      </c>
      <c r="B14951">
        <v>50.867184680000001</v>
      </c>
      <c r="C14951">
        <v>-1.3954618599999999</v>
      </c>
    </row>
    <row r="14952" spans="1:3" x14ac:dyDescent="0.25">
      <c r="A14952" t="s">
        <v>15014</v>
      </c>
      <c r="B14952">
        <v>50.865385070000002</v>
      </c>
      <c r="C14952">
        <v>-1.3900709600000001</v>
      </c>
    </row>
    <row r="14953" spans="1:3" x14ac:dyDescent="0.25">
      <c r="A14953" t="s">
        <v>15015</v>
      </c>
      <c r="B14953">
        <v>50.870250980000002</v>
      </c>
      <c r="C14953">
        <v>-1.4024145400000001</v>
      </c>
    </row>
    <row r="14954" spans="1:3" x14ac:dyDescent="0.25">
      <c r="A14954" t="s">
        <v>15016</v>
      </c>
      <c r="B14954">
        <v>50.872982919999998</v>
      </c>
      <c r="C14954">
        <v>-1.4056060500000001</v>
      </c>
    </row>
    <row r="14955" spans="1:3" x14ac:dyDescent="0.25">
      <c r="A14955" t="s">
        <v>15017</v>
      </c>
      <c r="B14955">
        <v>50.87158745</v>
      </c>
      <c r="C14955">
        <v>-1.40704498</v>
      </c>
    </row>
    <row r="14956" spans="1:3" x14ac:dyDescent="0.25">
      <c r="A14956" t="s">
        <v>15018</v>
      </c>
      <c r="B14956">
        <v>50.87120822</v>
      </c>
      <c r="C14956">
        <v>-1.4067371</v>
      </c>
    </row>
    <row r="14957" spans="1:3" x14ac:dyDescent="0.25">
      <c r="A14957" t="s">
        <v>15019</v>
      </c>
      <c r="B14957">
        <v>50.870667019999999</v>
      </c>
      <c r="C14957">
        <v>-1.40817938</v>
      </c>
    </row>
    <row r="14958" spans="1:3" x14ac:dyDescent="0.25">
      <c r="A14958" t="s">
        <v>15020</v>
      </c>
      <c r="B14958">
        <v>50.871452220000002</v>
      </c>
      <c r="C14958">
        <v>-1.40168863</v>
      </c>
    </row>
    <row r="14959" spans="1:3" x14ac:dyDescent="0.25">
      <c r="A14959" t="s">
        <v>15021</v>
      </c>
      <c r="B14959">
        <v>50.865841619999998</v>
      </c>
      <c r="C14959">
        <v>-1.4000548100000001</v>
      </c>
    </row>
    <row r="14960" spans="1:3" x14ac:dyDescent="0.25">
      <c r="A14960" t="s">
        <v>15022</v>
      </c>
      <c r="B14960">
        <v>50.87023868</v>
      </c>
      <c r="C14960">
        <v>-1.3982791000000001</v>
      </c>
    </row>
    <row r="14961" spans="1:3" x14ac:dyDescent="0.25">
      <c r="A14961" t="s">
        <v>15023</v>
      </c>
      <c r="B14961">
        <v>50.875583769999999</v>
      </c>
      <c r="C14961">
        <v>-1.40248873</v>
      </c>
    </row>
    <row r="14962" spans="1:3" x14ac:dyDescent="0.25">
      <c r="A14962" t="s">
        <v>15024</v>
      </c>
      <c r="B14962">
        <v>50.87017547</v>
      </c>
      <c r="C14962">
        <v>-1.40171913</v>
      </c>
    </row>
    <row r="14963" spans="1:3" x14ac:dyDescent="0.25">
      <c r="A14963" t="s">
        <v>15025</v>
      </c>
      <c r="B14963">
        <v>50.874142200000001</v>
      </c>
      <c r="C14963">
        <v>-1.40019038</v>
      </c>
    </row>
    <row r="14964" spans="1:3" x14ac:dyDescent="0.25">
      <c r="A14964" t="s">
        <v>15026</v>
      </c>
      <c r="B14964">
        <v>50.87340931</v>
      </c>
      <c r="C14964">
        <v>-1.4028149000000001</v>
      </c>
    </row>
    <row r="14965" spans="1:3" x14ac:dyDescent="0.25">
      <c r="A14965" t="s">
        <v>15027</v>
      </c>
      <c r="B14965">
        <v>50.872941040000001</v>
      </c>
      <c r="C14965">
        <v>-1.40093059</v>
      </c>
    </row>
    <row r="14966" spans="1:3" x14ac:dyDescent="0.25">
      <c r="A14966" t="s">
        <v>15028</v>
      </c>
      <c r="B14966">
        <v>50.87435155</v>
      </c>
      <c r="C14966">
        <v>-1.4024333600000001</v>
      </c>
    </row>
    <row r="14967" spans="1:3" x14ac:dyDescent="0.25">
      <c r="A14967" t="s">
        <v>15029</v>
      </c>
      <c r="B14967">
        <v>50.866926569999997</v>
      </c>
      <c r="C14967">
        <v>-1.3977104499999999</v>
      </c>
    </row>
    <row r="14968" spans="1:3" x14ac:dyDescent="0.25">
      <c r="A14968" t="s">
        <v>15030</v>
      </c>
      <c r="B14968">
        <v>50.867503360000001</v>
      </c>
      <c r="C14968">
        <v>-1.3979588599999999</v>
      </c>
    </row>
    <row r="14969" spans="1:3" x14ac:dyDescent="0.25">
      <c r="A14969" t="s">
        <v>15031</v>
      </c>
      <c r="B14969">
        <v>50.865636539999997</v>
      </c>
      <c r="C14969">
        <v>-1.39865062</v>
      </c>
    </row>
    <row r="14970" spans="1:3" x14ac:dyDescent="0.25">
      <c r="A14970" t="s">
        <v>15032</v>
      </c>
      <c r="B14970">
        <v>50.870596030000002</v>
      </c>
      <c r="C14970">
        <v>-1.4013158299999999</v>
      </c>
    </row>
    <row r="14971" spans="1:3" x14ac:dyDescent="0.25">
      <c r="A14971" t="s">
        <v>15033</v>
      </c>
      <c r="B14971">
        <v>50.865250340000003</v>
      </c>
      <c r="C14971">
        <v>-1.39874082</v>
      </c>
    </row>
    <row r="14972" spans="1:3" x14ac:dyDescent="0.25">
      <c r="A14972" t="s">
        <v>15034</v>
      </c>
      <c r="B14972">
        <v>50.86461061</v>
      </c>
      <c r="C14972">
        <v>-1.39849322</v>
      </c>
    </row>
    <row r="14973" spans="1:3" x14ac:dyDescent="0.25">
      <c r="A14973" t="s">
        <v>15035</v>
      </c>
      <c r="B14973">
        <v>50.862770490000003</v>
      </c>
      <c r="C14973">
        <v>-1.39739422</v>
      </c>
    </row>
    <row r="14974" spans="1:3" x14ac:dyDescent="0.25">
      <c r="A14974" t="s">
        <v>15036</v>
      </c>
      <c r="B14974">
        <v>50.863344179999999</v>
      </c>
      <c r="C14974">
        <v>-1.3987793900000001</v>
      </c>
    </row>
    <row r="14975" spans="1:3" x14ac:dyDescent="0.25">
      <c r="A14975" t="s">
        <v>15037</v>
      </c>
      <c r="B14975">
        <v>50.863273659999997</v>
      </c>
      <c r="C14975">
        <v>-1.39731673</v>
      </c>
    </row>
    <row r="14976" spans="1:3" x14ac:dyDescent="0.25">
      <c r="A14976" t="s">
        <v>15038</v>
      </c>
      <c r="B14976">
        <v>50.863066330000002</v>
      </c>
      <c r="C14976">
        <v>-1.3954863799999999</v>
      </c>
    </row>
    <row r="14977" spans="1:3" x14ac:dyDescent="0.25">
      <c r="A14977" t="s">
        <v>15039</v>
      </c>
      <c r="B14977">
        <v>50.86260935</v>
      </c>
      <c r="C14977">
        <v>-1.3940713499999999</v>
      </c>
    </row>
    <row r="14978" spans="1:3" x14ac:dyDescent="0.25">
      <c r="A14978" t="s">
        <v>15040</v>
      </c>
      <c r="B14978">
        <v>50.862234540000003</v>
      </c>
      <c r="C14978">
        <v>-1.39289683</v>
      </c>
    </row>
    <row r="14979" spans="1:3" x14ac:dyDescent="0.25">
      <c r="A14979" t="s">
        <v>15041</v>
      </c>
      <c r="B14979">
        <v>50.861581780000002</v>
      </c>
      <c r="C14979">
        <v>-1.39360149</v>
      </c>
    </row>
    <row r="14980" spans="1:3" x14ac:dyDescent="0.25">
      <c r="A14980" t="s">
        <v>15042</v>
      </c>
      <c r="B14980">
        <v>50.863576430000002</v>
      </c>
      <c r="C14980">
        <v>-1.39674447</v>
      </c>
    </row>
    <row r="14981" spans="1:3" x14ac:dyDescent="0.25">
      <c r="A14981" t="s">
        <v>15043</v>
      </c>
      <c r="B14981">
        <v>50.862916329999997</v>
      </c>
      <c r="C14981">
        <v>-1.3943089500000001</v>
      </c>
    </row>
    <row r="14982" spans="1:3" x14ac:dyDescent="0.25">
      <c r="A14982" t="s">
        <v>15044</v>
      </c>
      <c r="B14982">
        <v>50.864316700000003</v>
      </c>
      <c r="C14982">
        <v>-1.39730336</v>
      </c>
    </row>
    <row r="14983" spans="1:3" x14ac:dyDescent="0.25">
      <c r="A14983" t="s">
        <v>15045</v>
      </c>
      <c r="B14983">
        <v>50.864639740000001</v>
      </c>
      <c r="C14983">
        <v>-1.3971713299999999</v>
      </c>
    </row>
    <row r="14984" spans="1:3" x14ac:dyDescent="0.25">
      <c r="A14984" t="s">
        <v>15046</v>
      </c>
      <c r="B14984">
        <v>50.863893320000003</v>
      </c>
      <c r="C14984">
        <v>-1.3936995599999999</v>
      </c>
    </row>
    <row r="14985" spans="1:3" x14ac:dyDescent="0.25">
      <c r="A14985" t="s">
        <v>15047</v>
      </c>
      <c r="B14985">
        <v>50.86387543</v>
      </c>
      <c r="C14985">
        <v>-1.3919946400000001</v>
      </c>
    </row>
    <row r="14986" spans="1:3" x14ac:dyDescent="0.25">
      <c r="A14986" t="s">
        <v>15048</v>
      </c>
      <c r="B14986">
        <v>50.864448359999997</v>
      </c>
      <c r="C14986">
        <v>-1.3932234800000001</v>
      </c>
    </row>
    <row r="14987" spans="1:3" x14ac:dyDescent="0.25">
      <c r="A14987" t="s">
        <v>15049</v>
      </c>
      <c r="B14987">
        <v>50.864825940000003</v>
      </c>
      <c r="C14987">
        <v>-1.39320439</v>
      </c>
    </row>
    <row r="14988" spans="1:3" x14ac:dyDescent="0.25">
      <c r="A14988" t="s">
        <v>15050</v>
      </c>
      <c r="B14988">
        <v>50.864446110000003</v>
      </c>
      <c r="C14988">
        <v>-1.3945165900000001</v>
      </c>
    </row>
    <row r="14989" spans="1:3" x14ac:dyDescent="0.25">
      <c r="A14989" t="s">
        <v>15051</v>
      </c>
      <c r="B14989">
        <v>50.864865039999998</v>
      </c>
      <c r="C14989">
        <v>-1.3955343099999999</v>
      </c>
    </row>
    <row r="14990" spans="1:3" x14ac:dyDescent="0.25">
      <c r="A14990" t="s">
        <v>15052</v>
      </c>
      <c r="B14990">
        <v>50.86508534</v>
      </c>
      <c r="C14990">
        <v>-1.39639829</v>
      </c>
    </row>
    <row r="14991" spans="1:3" x14ac:dyDescent="0.25">
      <c r="A14991" t="s">
        <v>15053</v>
      </c>
      <c r="B14991">
        <v>50.865738350000001</v>
      </c>
      <c r="C14991">
        <v>-1.39573624</v>
      </c>
    </row>
    <row r="14992" spans="1:3" x14ac:dyDescent="0.25">
      <c r="A14992" t="s">
        <v>15054</v>
      </c>
      <c r="B14992">
        <v>50.866265980000001</v>
      </c>
      <c r="C14992">
        <v>-1.3969089100000001</v>
      </c>
    </row>
    <row r="14993" spans="1:3" x14ac:dyDescent="0.25">
      <c r="A14993" t="s">
        <v>15055</v>
      </c>
      <c r="B14993">
        <v>50.865594479999999</v>
      </c>
      <c r="C14993">
        <v>-1.39747172</v>
      </c>
    </row>
    <row r="14994" spans="1:3" x14ac:dyDescent="0.25">
      <c r="A14994" t="s">
        <v>15056</v>
      </c>
      <c r="B14994">
        <v>50.866574200000002</v>
      </c>
      <c r="C14994">
        <v>-1.39738812</v>
      </c>
    </row>
    <row r="14995" spans="1:3" x14ac:dyDescent="0.25">
      <c r="A14995" t="s">
        <v>15057</v>
      </c>
      <c r="B14995">
        <v>50.855933159999999</v>
      </c>
      <c r="C14995">
        <v>-1.39333347</v>
      </c>
    </row>
    <row r="14996" spans="1:3" x14ac:dyDescent="0.25">
      <c r="A14996" t="s">
        <v>15058</v>
      </c>
      <c r="B14996">
        <v>50.859888939999998</v>
      </c>
      <c r="C14996">
        <v>-1.39662127</v>
      </c>
    </row>
    <row r="14997" spans="1:3" x14ac:dyDescent="0.25">
      <c r="A14997" t="s">
        <v>15059</v>
      </c>
      <c r="B14997">
        <v>50.867119070000001</v>
      </c>
      <c r="C14997">
        <v>-1.3984185099999999</v>
      </c>
    </row>
    <row r="14998" spans="1:3" x14ac:dyDescent="0.25">
      <c r="A14998" t="s">
        <v>15060</v>
      </c>
      <c r="B14998">
        <v>50.869008340000001</v>
      </c>
      <c r="C14998">
        <v>-1.40559955</v>
      </c>
    </row>
    <row r="14999" spans="1:3" x14ac:dyDescent="0.25">
      <c r="A14999" t="s">
        <v>15061</v>
      </c>
      <c r="B14999">
        <v>50.865821429999997</v>
      </c>
      <c r="C14999">
        <v>-1.3926941799999999</v>
      </c>
    </row>
    <row r="15000" spans="1:3" x14ac:dyDescent="0.25">
      <c r="A15000" t="s">
        <v>15062</v>
      </c>
      <c r="B15000">
        <v>50.869235590000002</v>
      </c>
      <c r="C15000">
        <v>-1.4060798800000001</v>
      </c>
    </row>
    <row r="15001" spans="1:3" x14ac:dyDescent="0.25">
      <c r="A15001" t="s">
        <v>15063</v>
      </c>
      <c r="B15001">
        <v>50.860378220000001</v>
      </c>
      <c r="C15001">
        <v>-1.39387277</v>
      </c>
    </row>
    <row r="15002" spans="1:3" x14ac:dyDescent="0.25">
      <c r="A15002" t="s">
        <v>15064</v>
      </c>
      <c r="B15002">
        <v>50.861626710000003</v>
      </c>
      <c r="C15002">
        <v>-1.3970536499999999</v>
      </c>
    </row>
    <row r="15003" spans="1:3" x14ac:dyDescent="0.25">
      <c r="A15003" t="s">
        <v>15065</v>
      </c>
      <c r="B15003">
        <v>50.864940799999999</v>
      </c>
      <c r="C15003">
        <v>-1.3945386399999999</v>
      </c>
    </row>
    <row r="15004" spans="1:3" x14ac:dyDescent="0.25">
      <c r="A15004" t="s">
        <v>15066</v>
      </c>
      <c r="B15004">
        <v>50.865505919999997</v>
      </c>
      <c r="C15004">
        <v>-1.3994764799999999</v>
      </c>
    </row>
    <row r="15005" spans="1:3" x14ac:dyDescent="0.25">
      <c r="A15005" t="s">
        <v>15067</v>
      </c>
      <c r="B15005">
        <v>50.867142530000002</v>
      </c>
      <c r="C15005">
        <v>-1.3960024</v>
      </c>
    </row>
    <row r="15006" spans="1:3" x14ac:dyDescent="0.25">
      <c r="A15006" t="s">
        <v>15068</v>
      </c>
      <c r="B15006">
        <v>50.866958490000002</v>
      </c>
      <c r="C15006">
        <v>-1.3951947600000001</v>
      </c>
    </row>
    <row r="15007" spans="1:3" x14ac:dyDescent="0.25">
      <c r="A15007" t="s">
        <v>15069</v>
      </c>
      <c r="B15007">
        <v>50.870579139999997</v>
      </c>
      <c r="C15007">
        <v>-1.39978118</v>
      </c>
    </row>
    <row r="15008" spans="1:3" x14ac:dyDescent="0.25">
      <c r="A15008" t="s">
        <v>15070</v>
      </c>
      <c r="B15008">
        <v>50.86689166</v>
      </c>
      <c r="C15008">
        <v>-1.3927229800000001</v>
      </c>
    </row>
    <row r="15009" spans="1:3" x14ac:dyDescent="0.25">
      <c r="A15009" t="s">
        <v>15071</v>
      </c>
      <c r="B15009">
        <v>50.864915549999999</v>
      </c>
      <c r="C15009">
        <v>-1.4000808300000001</v>
      </c>
    </row>
    <row r="15010" spans="1:3" x14ac:dyDescent="0.25">
      <c r="A15010" t="s">
        <v>15072</v>
      </c>
      <c r="B15010">
        <v>50.868093559999998</v>
      </c>
      <c r="C15010">
        <v>-1.3938585400000001</v>
      </c>
    </row>
    <row r="15011" spans="1:3" x14ac:dyDescent="0.25">
      <c r="A15011" t="s">
        <v>15073</v>
      </c>
      <c r="B15011">
        <v>50.869437730000001</v>
      </c>
      <c r="C15011">
        <v>-1.3929600900000001</v>
      </c>
    </row>
    <row r="15012" spans="1:3" x14ac:dyDescent="0.25">
      <c r="A15012" t="s">
        <v>15074</v>
      </c>
      <c r="B15012">
        <v>50.862392159999999</v>
      </c>
      <c r="C15012">
        <v>-1.3990046899999999</v>
      </c>
    </row>
    <row r="15013" spans="1:3" x14ac:dyDescent="0.25">
      <c r="A15013" t="s">
        <v>15075</v>
      </c>
      <c r="B15013">
        <v>50.862426970000001</v>
      </c>
      <c r="C15013">
        <v>-1.3970433900000001</v>
      </c>
    </row>
    <row r="15014" spans="1:3" x14ac:dyDescent="0.25">
      <c r="A15014" t="s">
        <v>15076</v>
      </c>
      <c r="B15014">
        <v>50.861756489999998</v>
      </c>
      <c r="C15014">
        <v>-1.3978050500000001</v>
      </c>
    </row>
    <row r="15015" spans="1:3" x14ac:dyDescent="0.25">
      <c r="A15015" t="s">
        <v>15077</v>
      </c>
      <c r="B15015">
        <v>50.861768359999999</v>
      </c>
      <c r="C15015">
        <v>-1.3966255700000001</v>
      </c>
    </row>
    <row r="15016" spans="1:3" x14ac:dyDescent="0.25">
      <c r="A15016" t="s">
        <v>15078</v>
      </c>
      <c r="B15016">
        <v>50.861906990000001</v>
      </c>
      <c r="C15016">
        <v>-1.3956149600000001</v>
      </c>
    </row>
    <row r="15017" spans="1:3" x14ac:dyDescent="0.25">
      <c r="A15017" t="s">
        <v>15079</v>
      </c>
      <c r="B15017">
        <v>50.860954759999998</v>
      </c>
      <c r="C15017">
        <v>-1.3957976999999999</v>
      </c>
    </row>
    <row r="15018" spans="1:3" x14ac:dyDescent="0.25">
      <c r="A15018" t="s">
        <v>15080</v>
      </c>
      <c r="B15018">
        <v>50.86094825</v>
      </c>
      <c r="C15018">
        <v>-1.39454743</v>
      </c>
    </row>
    <row r="15019" spans="1:3" x14ac:dyDescent="0.25">
      <c r="A15019" t="s">
        <v>15081</v>
      </c>
      <c r="B15019">
        <v>50.861191419999997</v>
      </c>
      <c r="C15019">
        <v>-1.3963487999999999</v>
      </c>
    </row>
    <row r="15020" spans="1:3" x14ac:dyDescent="0.25">
      <c r="A15020" t="s">
        <v>15082</v>
      </c>
      <c r="B15020">
        <v>50.861220240000002</v>
      </c>
      <c r="C15020">
        <v>-1.3967036399999999</v>
      </c>
    </row>
    <row r="15021" spans="1:3" x14ac:dyDescent="0.25">
      <c r="A15021" t="s">
        <v>15083</v>
      </c>
      <c r="B15021">
        <v>50.868382570000001</v>
      </c>
      <c r="C15021">
        <v>-1.3958301500000001</v>
      </c>
    </row>
    <row r="15022" spans="1:3" x14ac:dyDescent="0.25">
      <c r="A15022" t="s">
        <v>15084</v>
      </c>
      <c r="B15022">
        <v>50.868133929999999</v>
      </c>
      <c r="C15022">
        <v>-1.3929769400000001</v>
      </c>
    </row>
    <row r="15023" spans="1:3" x14ac:dyDescent="0.25">
      <c r="A15023" t="s">
        <v>15085</v>
      </c>
      <c r="B15023">
        <v>50.868709920000001</v>
      </c>
      <c r="C15023">
        <v>-1.39306898</v>
      </c>
    </row>
    <row r="15024" spans="1:3" x14ac:dyDescent="0.25">
      <c r="A15024" t="s">
        <v>15086</v>
      </c>
      <c r="B15024">
        <v>50.867465690000003</v>
      </c>
      <c r="C15024">
        <v>-1.39416506</v>
      </c>
    </row>
    <row r="15025" spans="1:3" x14ac:dyDescent="0.25">
      <c r="A15025" t="s">
        <v>15087</v>
      </c>
      <c r="B15025">
        <v>50.867634389999999</v>
      </c>
      <c r="C15025">
        <v>-1.39375078</v>
      </c>
    </row>
    <row r="15026" spans="1:3" x14ac:dyDescent="0.25">
      <c r="A15026" t="s">
        <v>15088</v>
      </c>
      <c r="B15026">
        <v>50.868170820000003</v>
      </c>
      <c r="C15026">
        <v>-1.3948807400000001</v>
      </c>
    </row>
    <row r="15027" spans="1:3" x14ac:dyDescent="0.25">
      <c r="A15027" t="s">
        <v>15089</v>
      </c>
      <c r="B15027">
        <v>50.86781285</v>
      </c>
      <c r="C15027">
        <v>-1.3952121900000001</v>
      </c>
    </row>
    <row r="15028" spans="1:3" x14ac:dyDescent="0.25">
      <c r="A15028" t="s">
        <v>15090</v>
      </c>
      <c r="B15028">
        <v>50.867362890000003</v>
      </c>
      <c r="C15028">
        <v>-1.3951469299999999</v>
      </c>
    </row>
    <row r="15029" spans="1:3" x14ac:dyDescent="0.25">
      <c r="A15029" t="s">
        <v>15091</v>
      </c>
      <c r="B15029">
        <v>50.874796789999998</v>
      </c>
      <c r="C15029">
        <v>-1.40333734</v>
      </c>
    </row>
    <row r="15030" spans="1:3" x14ac:dyDescent="0.25">
      <c r="A15030" t="s">
        <v>15092</v>
      </c>
      <c r="B15030">
        <v>50.867998129999997</v>
      </c>
      <c r="C15030">
        <v>-1.39799516</v>
      </c>
    </row>
    <row r="15031" spans="1:3" x14ac:dyDescent="0.25">
      <c r="A15031" t="s">
        <v>15093</v>
      </c>
      <c r="B15031">
        <v>50.870074150000001</v>
      </c>
      <c r="C15031">
        <v>-1.4100770600000001</v>
      </c>
    </row>
    <row r="15032" spans="1:3" x14ac:dyDescent="0.25">
      <c r="A15032" t="s">
        <v>15094</v>
      </c>
      <c r="B15032">
        <v>50.870147729999999</v>
      </c>
      <c r="C15032">
        <v>-1.3980813000000001</v>
      </c>
    </row>
    <row r="15033" spans="1:3" x14ac:dyDescent="0.25">
      <c r="A15033" t="s">
        <v>15095</v>
      </c>
      <c r="B15033">
        <v>50.86841956</v>
      </c>
      <c r="C15033">
        <v>-1.3942948799999999</v>
      </c>
    </row>
    <row r="15034" spans="1:3" x14ac:dyDescent="0.25">
      <c r="A15034" t="s">
        <v>15096</v>
      </c>
      <c r="B15034">
        <v>50.867441630000002</v>
      </c>
      <c r="C15034">
        <v>-1.3999349400000001</v>
      </c>
    </row>
    <row r="15035" spans="1:3" x14ac:dyDescent="0.25">
      <c r="A15035" t="s">
        <v>15097</v>
      </c>
      <c r="B15035">
        <v>50.869171010000002</v>
      </c>
      <c r="C15035">
        <v>-1.3987475599999999</v>
      </c>
    </row>
    <row r="15036" spans="1:3" x14ac:dyDescent="0.25">
      <c r="A15036" t="s">
        <v>15098</v>
      </c>
      <c r="B15036">
        <v>50.86941393</v>
      </c>
      <c r="C15036">
        <v>-1.3987728699999999</v>
      </c>
    </row>
    <row r="15037" spans="1:3" x14ac:dyDescent="0.25">
      <c r="A15037" t="s">
        <v>15099</v>
      </c>
      <c r="B15037">
        <v>50.870397699999998</v>
      </c>
      <c r="C15037">
        <v>-1.39947084</v>
      </c>
    </row>
    <row r="15038" spans="1:3" x14ac:dyDescent="0.25">
      <c r="A15038" t="s">
        <v>15100</v>
      </c>
      <c r="B15038">
        <v>50.869792760000003</v>
      </c>
      <c r="C15038">
        <v>-1.3989953900000001</v>
      </c>
    </row>
    <row r="15039" spans="1:3" x14ac:dyDescent="0.25">
      <c r="A15039" t="s">
        <v>15101</v>
      </c>
      <c r="B15039">
        <v>50.869518630000002</v>
      </c>
      <c r="C15039">
        <v>-1.3998942299999999</v>
      </c>
    </row>
    <row r="15040" spans="1:3" x14ac:dyDescent="0.25">
      <c r="A15040" t="s">
        <v>15102</v>
      </c>
      <c r="B15040">
        <v>50.869795619999998</v>
      </c>
      <c r="C15040">
        <v>-1.39954961</v>
      </c>
    </row>
    <row r="15041" spans="1:3" x14ac:dyDescent="0.25">
      <c r="A15041" t="s">
        <v>15103</v>
      </c>
      <c r="B15041">
        <v>50.867441630000002</v>
      </c>
      <c r="C15041">
        <v>-1.3999349400000001</v>
      </c>
    </row>
    <row r="15042" spans="1:3" x14ac:dyDescent="0.25">
      <c r="A15042" t="s">
        <v>15104</v>
      </c>
      <c r="B15042">
        <v>50.867441630000002</v>
      </c>
      <c r="C15042">
        <v>-1.3999349400000001</v>
      </c>
    </row>
    <row r="15043" spans="1:3" x14ac:dyDescent="0.25">
      <c r="A15043" t="s">
        <v>15105</v>
      </c>
      <c r="B15043">
        <v>50.867441630000002</v>
      </c>
      <c r="C15043">
        <v>-1.3999349400000001</v>
      </c>
    </row>
    <row r="15044" spans="1:3" x14ac:dyDescent="0.25">
      <c r="A15044" t="s">
        <v>15106</v>
      </c>
      <c r="B15044">
        <v>50.867441630000002</v>
      </c>
      <c r="C15044">
        <v>-1.3999349400000001</v>
      </c>
    </row>
    <row r="15045" spans="1:3" x14ac:dyDescent="0.25">
      <c r="A15045" t="s">
        <v>15107</v>
      </c>
      <c r="B15045">
        <v>50.867441630000002</v>
      </c>
      <c r="C15045">
        <v>-1.3999349400000001</v>
      </c>
    </row>
    <row r="15046" spans="1:3" x14ac:dyDescent="0.25">
      <c r="A15046" t="s">
        <v>15108</v>
      </c>
      <c r="B15046">
        <v>50.977639619999998</v>
      </c>
      <c r="C15046">
        <v>-1.36648014</v>
      </c>
    </row>
    <row r="15047" spans="1:3" x14ac:dyDescent="0.25">
      <c r="A15047" t="s">
        <v>15109</v>
      </c>
      <c r="B15047">
        <v>50.977639619999998</v>
      </c>
      <c r="C15047">
        <v>-1.36648014</v>
      </c>
    </row>
    <row r="15048" spans="1:3" x14ac:dyDescent="0.25">
      <c r="A15048" t="s">
        <v>15110</v>
      </c>
      <c r="B15048">
        <v>50.977639619999998</v>
      </c>
      <c r="C15048">
        <v>-1.36648014</v>
      </c>
    </row>
    <row r="15049" spans="1:3" x14ac:dyDescent="0.25">
      <c r="A15049" t="s">
        <v>15111</v>
      </c>
      <c r="B15049">
        <v>50.977639619999998</v>
      </c>
      <c r="C15049">
        <v>-1.36648014</v>
      </c>
    </row>
    <row r="15050" spans="1:3" x14ac:dyDescent="0.25">
      <c r="A15050" t="s">
        <v>15112</v>
      </c>
      <c r="B15050">
        <v>50.977639619999998</v>
      </c>
      <c r="C15050">
        <v>-1.36648014</v>
      </c>
    </row>
    <row r="15051" spans="1:3" x14ac:dyDescent="0.25">
      <c r="A15051" t="s">
        <v>15113</v>
      </c>
      <c r="B15051">
        <v>50.977639619999998</v>
      </c>
      <c r="C15051">
        <v>-1.36648014</v>
      </c>
    </row>
    <row r="15052" spans="1:3" x14ac:dyDescent="0.25">
      <c r="A15052" t="s">
        <v>15114</v>
      </c>
      <c r="B15052">
        <v>50.977639619999998</v>
      </c>
      <c r="C15052">
        <v>-1.36648014</v>
      </c>
    </row>
    <row r="15053" spans="1:3" x14ac:dyDescent="0.25">
      <c r="A15053" t="s">
        <v>15115</v>
      </c>
      <c r="B15053">
        <v>50.977639619999998</v>
      </c>
      <c r="C15053">
        <v>-1.36648014</v>
      </c>
    </row>
    <row r="15054" spans="1:3" x14ac:dyDescent="0.25">
      <c r="A15054" t="s">
        <v>15116</v>
      </c>
      <c r="B15054">
        <v>50.977639619999998</v>
      </c>
      <c r="C15054">
        <v>-1.36648014</v>
      </c>
    </row>
    <row r="15055" spans="1:3" x14ac:dyDescent="0.25">
      <c r="A15055" t="s">
        <v>15117</v>
      </c>
      <c r="B15055">
        <v>50.977639619999998</v>
      </c>
      <c r="C15055">
        <v>-1.36648014</v>
      </c>
    </row>
    <row r="15056" spans="1:3" x14ac:dyDescent="0.25">
      <c r="A15056" t="s">
        <v>15118</v>
      </c>
      <c r="B15056">
        <v>50.977639619999998</v>
      </c>
      <c r="C15056">
        <v>-1.36648014</v>
      </c>
    </row>
    <row r="15057" spans="1:3" x14ac:dyDescent="0.25">
      <c r="A15057" t="s">
        <v>15119</v>
      </c>
      <c r="B15057">
        <v>50.977639619999998</v>
      </c>
      <c r="C15057">
        <v>-1.36648014</v>
      </c>
    </row>
    <row r="15058" spans="1:3" x14ac:dyDescent="0.25">
      <c r="A15058" t="s">
        <v>15120</v>
      </c>
      <c r="B15058">
        <v>50.977639619999998</v>
      </c>
      <c r="C15058">
        <v>-1.36648014</v>
      </c>
    </row>
    <row r="15059" spans="1:3" x14ac:dyDescent="0.25">
      <c r="A15059" t="s">
        <v>15121</v>
      </c>
      <c r="B15059">
        <v>50.977639619999998</v>
      </c>
      <c r="C15059">
        <v>-1.36648014</v>
      </c>
    </row>
    <row r="15060" spans="1:3" x14ac:dyDescent="0.25">
      <c r="A15060" t="s">
        <v>15122</v>
      </c>
      <c r="B15060">
        <v>50.977639619999998</v>
      </c>
      <c r="C15060">
        <v>-1.36648014</v>
      </c>
    </row>
    <row r="15061" spans="1:3" x14ac:dyDescent="0.25">
      <c r="A15061" t="s">
        <v>15123</v>
      </c>
      <c r="B15061">
        <v>50.977639619999998</v>
      </c>
      <c r="C15061">
        <v>-1.36648014</v>
      </c>
    </row>
    <row r="15062" spans="1:3" x14ac:dyDescent="0.25">
      <c r="A15062" t="s">
        <v>15124</v>
      </c>
      <c r="B15062">
        <v>50.977639619999998</v>
      </c>
      <c r="C15062">
        <v>-1.36648014</v>
      </c>
    </row>
    <row r="15063" spans="1:3" x14ac:dyDescent="0.25">
      <c r="A15063" t="s">
        <v>15125</v>
      </c>
      <c r="B15063">
        <v>50.977639619999998</v>
      </c>
      <c r="C15063">
        <v>-1.36648014</v>
      </c>
    </row>
    <row r="15064" spans="1:3" x14ac:dyDescent="0.25">
      <c r="A15064" t="s">
        <v>15126</v>
      </c>
      <c r="B15064">
        <v>50.977639619999998</v>
      </c>
      <c r="C15064">
        <v>-1.36648014</v>
      </c>
    </row>
    <row r="15065" spans="1:3" x14ac:dyDescent="0.25">
      <c r="A15065" t="s">
        <v>15127</v>
      </c>
      <c r="B15065">
        <v>50.977639619999998</v>
      </c>
      <c r="C15065">
        <v>-1.36648014</v>
      </c>
    </row>
    <row r="15066" spans="1:3" x14ac:dyDescent="0.25">
      <c r="A15066" t="s">
        <v>15128</v>
      </c>
      <c r="B15066">
        <v>50.977639619999998</v>
      </c>
      <c r="C15066">
        <v>-1.36648014</v>
      </c>
    </row>
    <row r="15067" spans="1:3" x14ac:dyDescent="0.25">
      <c r="A15067" t="s">
        <v>15129</v>
      </c>
      <c r="B15067">
        <v>50.977639619999998</v>
      </c>
      <c r="C15067">
        <v>-1.36648014</v>
      </c>
    </row>
    <row r="15068" spans="1:3" x14ac:dyDescent="0.25">
      <c r="A15068" t="s">
        <v>15130</v>
      </c>
      <c r="B15068">
        <v>50.977639619999998</v>
      </c>
      <c r="C15068">
        <v>-1.36648014</v>
      </c>
    </row>
    <row r="15069" spans="1:3" x14ac:dyDescent="0.25">
      <c r="A15069" t="s">
        <v>15131</v>
      </c>
      <c r="B15069">
        <v>50.977639619999998</v>
      </c>
      <c r="C15069">
        <v>-1.36648014</v>
      </c>
    </row>
    <row r="15070" spans="1:3" x14ac:dyDescent="0.25">
      <c r="A15070" t="s">
        <v>15132</v>
      </c>
      <c r="B15070">
        <v>50.977639619999998</v>
      </c>
      <c r="C15070">
        <v>-1.36648014</v>
      </c>
    </row>
    <row r="15071" spans="1:3" x14ac:dyDescent="0.25">
      <c r="A15071" t="s">
        <v>15133</v>
      </c>
      <c r="B15071">
        <v>50.977639619999998</v>
      </c>
      <c r="C15071">
        <v>-1.36648014</v>
      </c>
    </row>
    <row r="15072" spans="1:3" x14ac:dyDescent="0.25">
      <c r="A15072" t="s">
        <v>15134</v>
      </c>
      <c r="B15072">
        <v>50.977639619999998</v>
      </c>
      <c r="C15072">
        <v>-1.36648014</v>
      </c>
    </row>
    <row r="15073" spans="1:3" x14ac:dyDescent="0.25">
      <c r="A15073" t="s">
        <v>15135</v>
      </c>
      <c r="B15073">
        <v>50.977639619999998</v>
      </c>
      <c r="C15073">
        <v>-1.36648014</v>
      </c>
    </row>
    <row r="15074" spans="1:3" x14ac:dyDescent="0.25">
      <c r="A15074" t="s">
        <v>15136</v>
      </c>
      <c r="B15074">
        <v>50.977639619999998</v>
      </c>
      <c r="C15074">
        <v>-1.36648014</v>
      </c>
    </row>
    <row r="15075" spans="1:3" x14ac:dyDescent="0.25">
      <c r="A15075" t="s">
        <v>15137</v>
      </c>
      <c r="B15075">
        <v>50.977639619999998</v>
      </c>
      <c r="C15075">
        <v>-1.36648014</v>
      </c>
    </row>
    <row r="15076" spans="1:3" x14ac:dyDescent="0.25">
      <c r="A15076" t="s">
        <v>15138</v>
      </c>
      <c r="B15076">
        <v>50.977639619999998</v>
      </c>
      <c r="C15076">
        <v>-1.36648014</v>
      </c>
    </row>
    <row r="15077" spans="1:3" x14ac:dyDescent="0.25">
      <c r="A15077" t="s">
        <v>15139</v>
      </c>
      <c r="B15077">
        <v>50.977639619999998</v>
      </c>
      <c r="C15077">
        <v>-1.36648014</v>
      </c>
    </row>
    <row r="15078" spans="1:3" x14ac:dyDescent="0.25">
      <c r="A15078" t="s">
        <v>15140</v>
      </c>
      <c r="B15078">
        <v>50.977639619999998</v>
      </c>
      <c r="C15078">
        <v>-1.36648014</v>
      </c>
    </row>
    <row r="15079" spans="1:3" x14ac:dyDescent="0.25">
      <c r="A15079" t="s">
        <v>15141</v>
      </c>
      <c r="B15079">
        <v>50.977639619999998</v>
      </c>
      <c r="C15079">
        <v>-1.36648014</v>
      </c>
    </row>
    <row r="15080" spans="1:3" x14ac:dyDescent="0.25">
      <c r="A15080" t="s">
        <v>15142</v>
      </c>
      <c r="B15080">
        <v>50.977639619999998</v>
      </c>
      <c r="C15080">
        <v>-1.36648014</v>
      </c>
    </row>
    <row r="15081" spans="1:3" x14ac:dyDescent="0.25">
      <c r="A15081" t="s">
        <v>15143</v>
      </c>
      <c r="B15081">
        <v>50.977639619999998</v>
      </c>
      <c r="C15081">
        <v>-1.36648014</v>
      </c>
    </row>
    <row r="15082" spans="1:3" x14ac:dyDescent="0.25">
      <c r="A15082" t="s">
        <v>15144</v>
      </c>
      <c r="B15082">
        <v>50.977639619999998</v>
      </c>
      <c r="C15082">
        <v>-1.36648014</v>
      </c>
    </row>
    <row r="15083" spans="1:3" x14ac:dyDescent="0.25">
      <c r="A15083" t="s">
        <v>15145</v>
      </c>
      <c r="B15083">
        <v>50.977639619999998</v>
      </c>
      <c r="C15083">
        <v>-1.36648014</v>
      </c>
    </row>
    <row r="15084" spans="1:3" x14ac:dyDescent="0.25">
      <c r="A15084" t="s">
        <v>15146</v>
      </c>
      <c r="B15084">
        <v>50.977639619999998</v>
      </c>
      <c r="C15084">
        <v>-1.36648014</v>
      </c>
    </row>
    <row r="15085" spans="1:3" x14ac:dyDescent="0.25">
      <c r="A15085" t="s">
        <v>15147</v>
      </c>
      <c r="B15085">
        <v>50.977639619999998</v>
      </c>
      <c r="C15085">
        <v>-1.36648014</v>
      </c>
    </row>
    <row r="15086" spans="1:3" x14ac:dyDescent="0.25">
      <c r="A15086" t="s">
        <v>15148</v>
      </c>
      <c r="B15086">
        <v>50.977639619999998</v>
      </c>
      <c r="C15086">
        <v>-1.36648014</v>
      </c>
    </row>
    <row r="15087" spans="1:3" x14ac:dyDescent="0.25">
      <c r="A15087" t="s">
        <v>15149</v>
      </c>
      <c r="B15087">
        <v>50.977639619999998</v>
      </c>
      <c r="C15087">
        <v>-1.36648014</v>
      </c>
    </row>
    <row r="15088" spans="1:3" x14ac:dyDescent="0.25">
      <c r="A15088" t="s">
        <v>15150</v>
      </c>
      <c r="B15088">
        <v>50.977639619999998</v>
      </c>
      <c r="C15088">
        <v>-1.36648014</v>
      </c>
    </row>
    <row r="15089" spans="1:3" x14ac:dyDescent="0.25">
      <c r="A15089" t="s">
        <v>15151</v>
      </c>
      <c r="B15089">
        <v>50.977639619999998</v>
      </c>
      <c r="C15089">
        <v>-1.36648014</v>
      </c>
    </row>
    <row r="15090" spans="1:3" x14ac:dyDescent="0.25">
      <c r="A15090" t="s">
        <v>15152</v>
      </c>
      <c r="B15090">
        <v>50.977639619999998</v>
      </c>
      <c r="C15090">
        <v>-1.36648014</v>
      </c>
    </row>
    <row r="15091" spans="1:3" x14ac:dyDescent="0.25">
      <c r="A15091" t="s">
        <v>15153</v>
      </c>
      <c r="B15091">
        <v>50.977639619999998</v>
      </c>
      <c r="C15091">
        <v>-1.36648014</v>
      </c>
    </row>
    <row r="15092" spans="1:3" x14ac:dyDescent="0.25">
      <c r="A15092" t="s">
        <v>15154</v>
      </c>
      <c r="B15092">
        <v>50.977639619999998</v>
      </c>
      <c r="C15092">
        <v>-1.36648014</v>
      </c>
    </row>
    <row r="15093" spans="1:3" x14ac:dyDescent="0.25">
      <c r="A15093" t="s">
        <v>15155</v>
      </c>
      <c r="B15093">
        <v>50.977639619999998</v>
      </c>
      <c r="C15093">
        <v>-1.36648014</v>
      </c>
    </row>
    <row r="15094" spans="1:3" x14ac:dyDescent="0.25">
      <c r="A15094" t="s">
        <v>15156</v>
      </c>
      <c r="B15094">
        <v>50.971828340000002</v>
      </c>
      <c r="C15094">
        <v>-1.37108831</v>
      </c>
    </row>
    <row r="15095" spans="1:3" x14ac:dyDescent="0.25">
      <c r="A15095" t="s">
        <v>15157</v>
      </c>
      <c r="B15095">
        <v>50.971891739999997</v>
      </c>
      <c r="C15095">
        <v>-1.3711729100000001</v>
      </c>
    </row>
    <row r="15096" spans="1:3" x14ac:dyDescent="0.25">
      <c r="A15096" t="s">
        <v>15158</v>
      </c>
      <c r="B15096">
        <v>50.971828340000002</v>
      </c>
      <c r="C15096">
        <v>-1.37108831</v>
      </c>
    </row>
    <row r="15097" spans="1:3" x14ac:dyDescent="0.25">
      <c r="A15097" t="s">
        <v>15159</v>
      </c>
      <c r="B15097">
        <v>50.971828340000002</v>
      </c>
      <c r="C15097">
        <v>-1.37108831</v>
      </c>
    </row>
    <row r="15098" spans="1:3" x14ac:dyDescent="0.25">
      <c r="A15098" t="s">
        <v>15160</v>
      </c>
      <c r="B15098">
        <v>50.971828340000002</v>
      </c>
      <c r="C15098">
        <v>-1.37108831</v>
      </c>
    </row>
    <row r="15099" spans="1:3" x14ac:dyDescent="0.25">
      <c r="A15099" t="s">
        <v>15161</v>
      </c>
      <c r="B15099">
        <v>50.971828340000002</v>
      </c>
      <c r="C15099">
        <v>-1.37108831</v>
      </c>
    </row>
    <row r="15100" spans="1:3" x14ac:dyDescent="0.25">
      <c r="A15100" t="s">
        <v>15162</v>
      </c>
      <c r="B15100">
        <v>50.971828340000002</v>
      </c>
      <c r="C15100">
        <v>-1.37108831</v>
      </c>
    </row>
    <row r="15101" spans="1:3" x14ac:dyDescent="0.25">
      <c r="A15101" t="s">
        <v>15163</v>
      </c>
      <c r="B15101">
        <v>50.971828340000002</v>
      </c>
      <c r="C15101">
        <v>-1.37108831</v>
      </c>
    </row>
    <row r="15102" spans="1:3" x14ac:dyDescent="0.25">
      <c r="A15102" t="s">
        <v>15164</v>
      </c>
      <c r="B15102">
        <v>50.971828340000002</v>
      </c>
      <c r="C15102">
        <v>-1.37108831</v>
      </c>
    </row>
    <row r="15103" spans="1:3" x14ac:dyDescent="0.25">
      <c r="A15103" t="s">
        <v>15165</v>
      </c>
      <c r="B15103">
        <v>50.971828340000002</v>
      </c>
      <c r="C15103">
        <v>-1.37108831</v>
      </c>
    </row>
    <row r="15104" spans="1:3" x14ac:dyDescent="0.25">
      <c r="A15104" t="s">
        <v>15166</v>
      </c>
      <c r="B15104">
        <v>50.971828340000002</v>
      </c>
      <c r="C15104">
        <v>-1.37108831</v>
      </c>
    </row>
    <row r="15105" spans="1:3" x14ac:dyDescent="0.25">
      <c r="A15105" t="s">
        <v>15167</v>
      </c>
      <c r="B15105">
        <v>50.971828340000002</v>
      </c>
      <c r="C15105">
        <v>-1.37108831</v>
      </c>
    </row>
    <row r="15106" spans="1:3" x14ac:dyDescent="0.25">
      <c r="A15106" t="s">
        <v>15168</v>
      </c>
      <c r="B15106">
        <v>50.971828340000002</v>
      </c>
      <c r="C15106">
        <v>-1.37108831</v>
      </c>
    </row>
    <row r="15107" spans="1:3" x14ac:dyDescent="0.25">
      <c r="A15107" t="s">
        <v>15169</v>
      </c>
      <c r="B15107">
        <v>50.971828340000002</v>
      </c>
      <c r="C15107">
        <v>-1.37108831</v>
      </c>
    </row>
    <row r="15108" spans="1:3" x14ac:dyDescent="0.25">
      <c r="A15108" t="s">
        <v>15170</v>
      </c>
      <c r="B15108">
        <v>50.971828340000002</v>
      </c>
      <c r="C15108">
        <v>-1.37108831</v>
      </c>
    </row>
    <row r="15109" spans="1:3" x14ac:dyDescent="0.25">
      <c r="A15109" t="s">
        <v>15171</v>
      </c>
      <c r="B15109">
        <v>50.971828340000002</v>
      </c>
      <c r="C15109">
        <v>-1.37108831</v>
      </c>
    </row>
    <row r="15110" spans="1:3" x14ac:dyDescent="0.25">
      <c r="A15110" t="s">
        <v>15172</v>
      </c>
      <c r="B15110">
        <v>50.971828340000002</v>
      </c>
      <c r="C15110">
        <v>-1.37108831</v>
      </c>
    </row>
    <row r="15111" spans="1:3" x14ac:dyDescent="0.25">
      <c r="A15111" t="s">
        <v>15173</v>
      </c>
      <c r="B15111">
        <v>50.971828340000002</v>
      </c>
      <c r="C15111">
        <v>-1.37108831</v>
      </c>
    </row>
    <row r="15112" spans="1:3" x14ac:dyDescent="0.25">
      <c r="A15112" t="s">
        <v>15174</v>
      </c>
      <c r="B15112">
        <v>50.971828340000002</v>
      </c>
      <c r="C15112">
        <v>-1.37108831</v>
      </c>
    </row>
    <row r="15113" spans="1:3" x14ac:dyDescent="0.25">
      <c r="A15113" t="s">
        <v>15175</v>
      </c>
      <c r="B15113">
        <v>50.971828340000002</v>
      </c>
      <c r="C15113">
        <v>-1.37108831</v>
      </c>
    </row>
    <row r="15114" spans="1:3" x14ac:dyDescent="0.25">
      <c r="A15114" t="s">
        <v>15176</v>
      </c>
      <c r="B15114">
        <v>50.977639619999998</v>
      </c>
      <c r="C15114">
        <v>-1.36648014</v>
      </c>
    </row>
    <row r="15115" spans="1:3" x14ac:dyDescent="0.25">
      <c r="A15115" t="s">
        <v>15177</v>
      </c>
      <c r="B15115">
        <v>50.977639619999998</v>
      </c>
      <c r="C15115">
        <v>-1.36648014</v>
      </c>
    </row>
    <row r="15116" spans="1:3" x14ac:dyDescent="0.25">
      <c r="A15116" t="s">
        <v>15178</v>
      </c>
      <c r="B15116">
        <v>50.977639619999998</v>
      </c>
      <c r="C15116">
        <v>-1.36648014</v>
      </c>
    </row>
    <row r="15117" spans="1:3" x14ac:dyDescent="0.25">
      <c r="A15117" t="s">
        <v>15179</v>
      </c>
      <c r="B15117">
        <v>50.976117180000003</v>
      </c>
      <c r="C15117">
        <v>-1.3496218900000001</v>
      </c>
    </row>
    <row r="15118" spans="1:3" x14ac:dyDescent="0.25">
      <c r="A15118" t="s">
        <v>15180</v>
      </c>
      <c r="B15118">
        <v>50.978146729999999</v>
      </c>
      <c r="C15118">
        <v>-1.3491234700000001</v>
      </c>
    </row>
    <row r="15119" spans="1:3" x14ac:dyDescent="0.25">
      <c r="A15119" t="s">
        <v>15181</v>
      </c>
      <c r="B15119">
        <v>50.976134250000001</v>
      </c>
      <c r="C15119">
        <v>-1.3625123699999999</v>
      </c>
    </row>
    <row r="15120" spans="1:3" x14ac:dyDescent="0.25">
      <c r="A15120" t="s">
        <v>15182</v>
      </c>
      <c r="B15120">
        <v>50.977202669999997</v>
      </c>
      <c r="C15120">
        <v>-1.3491509100000001</v>
      </c>
    </row>
    <row r="15121" spans="1:3" x14ac:dyDescent="0.25">
      <c r="A15121" t="s">
        <v>15183</v>
      </c>
      <c r="B15121">
        <v>50.976741140000001</v>
      </c>
      <c r="C15121">
        <v>-1.34863033</v>
      </c>
    </row>
    <row r="15122" spans="1:3" x14ac:dyDescent="0.25">
      <c r="A15122" t="s">
        <v>15184</v>
      </c>
      <c r="B15122">
        <v>50.989216540000001</v>
      </c>
      <c r="C15122">
        <v>-1.34750115</v>
      </c>
    </row>
    <row r="15123" spans="1:3" x14ac:dyDescent="0.25">
      <c r="A15123" t="s">
        <v>15185</v>
      </c>
      <c r="B15123">
        <v>50.993842659999999</v>
      </c>
      <c r="C15123">
        <v>-1.3514403399999999</v>
      </c>
    </row>
    <row r="15124" spans="1:3" x14ac:dyDescent="0.25">
      <c r="A15124" t="s">
        <v>15186</v>
      </c>
      <c r="B15124">
        <v>50.972115160000001</v>
      </c>
      <c r="C15124">
        <v>-1.3495638400000001</v>
      </c>
    </row>
    <row r="15125" spans="1:3" x14ac:dyDescent="0.25">
      <c r="A15125" t="s">
        <v>15187</v>
      </c>
      <c r="B15125">
        <v>50.989490500000002</v>
      </c>
      <c r="C15125">
        <v>-1.34503241</v>
      </c>
    </row>
    <row r="15126" spans="1:3" x14ac:dyDescent="0.25">
      <c r="A15126" t="s">
        <v>15188</v>
      </c>
      <c r="B15126">
        <v>50.988742649999999</v>
      </c>
      <c r="C15126">
        <v>-1.3447722200000001</v>
      </c>
    </row>
    <row r="15127" spans="1:3" x14ac:dyDescent="0.25">
      <c r="A15127" t="s">
        <v>15189</v>
      </c>
      <c r="B15127">
        <v>50.973259499999998</v>
      </c>
      <c r="C15127">
        <v>-1.3499751499999999</v>
      </c>
    </row>
    <row r="15128" spans="1:3" x14ac:dyDescent="0.25">
      <c r="A15128" t="s">
        <v>15190</v>
      </c>
      <c r="B15128">
        <v>50.974764669999999</v>
      </c>
      <c r="C15128">
        <v>-1.3489713299999999</v>
      </c>
    </row>
    <row r="15129" spans="1:3" x14ac:dyDescent="0.25">
      <c r="A15129" t="s">
        <v>15191</v>
      </c>
      <c r="B15129">
        <v>50.988043810000001</v>
      </c>
      <c r="C15129">
        <v>-1.3582032399999999</v>
      </c>
    </row>
    <row r="15130" spans="1:3" x14ac:dyDescent="0.25">
      <c r="A15130" t="s">
        <v>15192</v>
      </c>
      <c r="B15130">
        <v>50.971563039999999</v>
      </c>
      <c r="C15130">
        <v>-1.3505400400000001</v>
      </c>
    </row>
    <row r="15131" spans="1:3" x14ac:dyDescent="0.25">
      <c r="A15131" t="s">
        <v>15193</v>
      </c>
      <c r="B15131">
        <v>50.970543480000003</v>
      </c>
      <c r="C15131">
        <v>-1.3499276</v>
      </c>
    </row>
    <row r="15132" spans="1:3" x14ac:dyDescent="0.25">
      <c r="A15132" t="s">
        <v>15194</v>
      </c>
      <c r="B15132">
        <v>50.976395629999999</v>
      </c>
      <c r="C15132">
        <v>-1.3692461300000001</v>
      </c>
    </row>
    <row r="15133" spans="1:3" x14ac:dyDescent="0.25">
      <c r="A15133" t="s">
        <v>15195</v>
      </c>
      <c r="B15133">
        <v>50.975444799999998</v>
      </c>
      <c r="C15133">
        <v>-1.35323495</v>
      </c>
    </row>
    <row r="15134" spans="1:3" x14ac:dyDescent="0.25">
      <c r="A15134" t="s">
        <v>15196</v>
      </c>
      <c r="B15134">
        <v>50.974936839999998</v>
      </c>
      <c r="C15134">
        <v>-1.35244436</v>
      </c>
    </row>
    <row r="15135" spans="1:3" x14ac:dyDescent="0.25">
      <c r="A15135" t="s">
        <v>15197</v>
      </c>
      <c r="B15135">
        <v>50.975808729999997</v>
      </c>
      <c r="C15135">
        <v>-1.35399906</v>
      </c>
    </row>
    <row r="15136" spans="1:3" x14ac:dyDescent="0.25">
      <c r="A15136" t="s">
        <v>15198</v>
      </c>
      <c r="B15136">
        <v>50.974607679999998</v>
      </c>
      <c r="C15136">
        <v>-1.3530898899999999</v>
      </c>
    </row>
    <row r="15137" spans="1:3" x14ac:dyDescent="0.25">
      <c r="A15137" t="s">
        <v>15199</v>
      </c>
      <c r="B15137">
        <v>50.97508654</v>
      </c>
      <c r="C15137">
        <v>-1.3518725300000001</v>
      </c>
    </row>
    <row r="15138" spans="1:3" x14ac:dyDescent="0.25">
      <c r="A15138" t="s">
        <v>15200</v>
      </c>
      <c r="B15138">
        <v>50.975784900000001</v>
      </c>
      <c r="C15138">
        <v>-1.3545691399999999</v>
      </c>
    </row>
    <row r="15139" spans="1:3" x14ac:dyDescent="0.25">
      <c r="A15139" t="s">
        <v>15201</v>
      </c>
      <c r="B15139">
        <v>50.97593105</v>
      </c>
      <c r="C15139">
        <v>-1.35498019</v>
      </c>
    </row>
    <row r="15140" spans="1:3" x14ac:dyDescent="0.25">
      <c r="A15140" t="s">
        <v>15202</v>
      </c>
      <c r="B15140">
        <v>50.975284260000002</v>
      </c>
      <c r="C15140">
        <v>-1.3551031</v>
      </c>
    </row>
    <row r="15141" spans="1:3" x14ac:dyDescent="0.25">
      <c r="A15141" t="s">
        <v>15203</v>
      </c>
      <c r="B15141">
        <v>50.97555268</v>
      </c>
      <c r="C15141">
        <v>-1.3548572400000001</v>
      </c>
    </row>
    <row r="15142" spans="1:3" x14ac:dyDescent="0.25">
      <c r="A15142" t="s">
        <v>15204</v>
      </c>
      <c r="B15142">
        <v>50.976539160000002</v>
      </c>
      <c r="C15142">
        <v>-1.3559973400000001</v>
      </c>
    </row>
    <row r="15143" spans="1:3" x14ac:dyDescent="0.25">
      <c r="A15143" t="s">
        <v>15205</v>
      </c>
      <c r="B15143">
        <v>50.97702511</v>
      </c>
      <c r="C15143">
        <v>-1.35606183</v>
      </c>
    </row>
    <row r="15144" spans="1:3" x14ac:dyDescent="0.25">
      <c r="A15144" t="s">
        <v>15206</v>
      </c>
      <c r="B15144">
        <v>50.976513560000001</v>
      </c>
      <c r="C15144">
        <v>-1.3546160199999999</v>
      </c>
    </row>
    <row r="15145" spans="1:3" x14ac:dyDescent="0.25">
      <c r="A15145" t="s">
        <v>15207</v>
      </c>
      <c r="B15145">
        <v>50.977308090000001</v>
      </c>
      <c r="C15145">
        <v>-1.35356517</v>
      </c>
    </row>
    <row r="15146" spans="1:3" x14ac:dyDescent="0.25">
      <c r="A15146" t="s">
        <v>15208</v>
      </c>
      <c r="B15146">
        <v>50.978304540000003</v>
      </c>
      <c r="C15146">
        <v>-1.3532522</v>
      </c>
    </row>
    <row r="15147" spans="1:3" x14ac:dyDescent="0.25">
      <c r="A15147" t="s">
        <v>15209</v>
      </c>
      <c r="B15147">
        <v>50.978461660000001</v>
      </c>
      <c r="C15147">
        <v>-1.3523953399999999</v>
      </c>
    </row>
    <row r="15148" spans="1:3" x14ac:dyDescent="0.25">
      <c r="A15148" t="s">
        <v>15210</v>
      </c>
      <c r="B15148">
        <v>50.978713120000002</v>
      </c>
      <c r="C15148">
        <v>-1.35233486</v>
      </c>
    </row>
    <row r="15149" spans="1:3" x14ac:dyDescent="0.25">
      <c r="A15149" t="s">
        <v>15211</v>
      </c>
      <c r="B15149">
        <v>50.979706720000003</v>
      </c>
      <c r="C15149">
        <v>-1.3515090700000001</v>
      </c>
    </row>
    <row r="15150" spans="1:3" x14ac:dyDescent="0.25">
      <c r="A15150" t="s">
        <v>15212</v>
      </c>
      <c r="B15150">
        <v>50.980925820000003</v>
      </c>
      <c r="C15150">
        <v>-1.3508083099999999</v>
      </c>
    </row>
    <row r="15151" spans="1:3" x14ac:dyDescent="0.25">
      <c r="A15151" t="s">
        <v>15213</v>
      </c>
      <c r="B15151">
        <v>50.980347330000001</v>
      </c>
      <c r="C15151">
        <v>-1.35027506</v>
      </c>
    </row>
    <row r="15152" spans="1:3" x14ac:dyDescent="0.25">
      <c r="A15152" t="s">
        <v>15214</v>
      </c>
      <c r="B15152">
        <v>50.980015029999997</v>
      </c>
      <c r="C15152">
        <v>-1.3503509199999999</v>
      </c>
    </row>
    <row r="15153" spans="1:3" x14ac:dyDescent="0.25">
      <c r="A15153" t="s">
        <v>15215</v>
      </c>
      <c r="B15153">
        <v>50.97923677</v>
      </c>
      <c r="C15153">
        <v>-1.35108827</v>
      </c>
    </row>
    <row r="15154" spans="1:3" x14ac:dyDescent="0.25">
      <c r="A15154" t="s">
        <v>15216</v>
      </c>
      <c r="B15154">
        <v>50.97842378</v>
      </c>
      <c r="C15154">
        <v>-1.3504301000000001</v>
      </c>
    </row>
    <row r="15155" spans="1:3" x14ac:dyDescent="0.25">
      <c r="A15155" t="s">
        <v>15217</v>
      </c>
      <c r="B15155">
        <v>50.978677849999997</v>
      </c>
      <c r="C15155">
        <v>-1.3508396600000001</v>
      </c>
    </row>
    <row r="15156" spans="1:3" x14ac:dyDescent="0.25">
      <c r="A15156" t="s">
        <v>15218</v>
      </c>
      <c r="B15156">
        <v>50.978090049999999</v>
      </c>
      <c r="C15156">
        <v>-1.3502495800000001</v>
      </c>
    </row>
    <row r="15157" spans="1:3" x14ac:dyDescent="0.25">
      <c r="A15157" t="s">
        <v>15219</v>
      </c>
      <c r="B15157">
        <v>50.978079110000003</v>
      </c>
      <c r="C15157">
        <v>-1.3515174999999999</v>
      </c>
    </row>
    <row r="15158" spans="1:3" x14ac:dyDescent="0.25">
      <c r="A15158" t="s">
        <v>15220</v>
      </c>
      <c r="B15158">
        <v>50.976941240000002</v>
      </c>
      <c r="C15158">
        <v>-1.35227404</v>
      </c>
    </row>
    <row r="15159" spans="1:3" x14ac:dyDescent="0.25">
      <c r="A15159" t="s">
        <v>15221</v>
      </c>
      <c r="B15159">
        <v>50.975978480000002</v>
      </c>
      <c r="C15159">
        <v>-1.35217348</v>
      </c>
    </row>
    <row r="15160" spans="1:3" x14ac:dyDescent="0.25">
      <c r="A15160" t="s">
        <v>15222</v>
      </c>
      <c r="B15160">
        <v>50.976078870000002</v>
      </c>
      <c r="C15160">
        <v>-1.3508189100000001</v>
      </c>
    </row>
    <row r="15161" spans="1:3" x14ac:dyDescent="0.25">
      <c r="A15161" t="s">
        <v>15223</v>
      </c>
      <c r="B15161">
        <v>50.975649320000002</v>
      </c>
      <c r="C15161">
        <v>-1.35119524</v>
      </c>
    </row>
    <row r="15162" spans="1:3" x14ac:dyDescent="0.25">
      <c r="A15162" t="s">
        <v>15224</v>
      </c>
      <c r="B15162">
        <v>50.975470190000003</v>
      </c>
      <c r="C15162">
        <v>-1.35132593</v>
      </c>
    </row>
    <row r="15163" spans="1:3" x14ac:dyDescent="0.25">
      <c r="A15163" t="s">
        <v>15225</v>
      </c>
      <c r="B15163">
        <v>50.977043690000002</v>
      </c>
      <c r="C15163">
        <v>-1.3512897699999999</v>
      </c>
    </row>
    <row r="15164" spans="1:3" x14ac:dyDescent="0.25">
      <c r="A15164" t="s">
        <v>15226</v>
      </c>
      <c r="B15164">
        <v>50.977049919999999</v>
      </c>
      <c r="C15164">
        <v>-1.35079113</v>
      </c>
    </row>
    <row r="15165" spans="1:3" x14ac:dyDescent="0.25">
      <c r="A15165" t="s">
        <v>15227</v>
      </c>
      <c r="B15165">
        <v>50.972184200000001</v>
      </c>
      <c r="C15165">
        <v>-1.3506595699999999</v>
      </c>
    </row>
    <row r="15166" spans="1:3" x14ac:dyDescent="0.25">
      <c r="A15166" t="s">
        <v>15228</v>
      </c>
      <c r="B15166">
        <v>50.974127080000002</v>
      </c>
      <c r="C15166">
        <v>-1.3507464199999999</v>
      </c>
    </row>
    <row r="15167" spans="1:3" x14ac:dyDescent="0.25">
      <c r="A15167" t="s">
        <v>15229</v>
      </c>
      <c r="B15167">
        <v>50.974176360000001</v>
      </c>
      <c r="C15167">
        <v>-1.34990538</v>
      </c>
    </row>
    <row r="15168" spans="1:3" x14ac:dyDescent="0.25">
      <c r="A15168" t="s">
        <v>15230</v>
      </c>
      <c r="B15168">
        <v>50.973933979999998</v>
      </c>
      <c r="C15168">
        <v>-1.3499799800000001</v>
      </c>
    </row>
    <row r="15169" spans="1:3" x14ac:dyDescent="0.25">
      <c r="A15169" t="s">
        <v>15231</v>
      </c>
      <c r="B15169">
        <v>50.974740629999999</v>
      </c>
      <c r="C15169">
        <v>-1.34949868</v>
      </c>
    </row>
    <row r="15170" spans="1:3" x14ac:dyDescent="0.25">
      <c r="A15170" t="s">
        <v>15232</v>
      </c>
      <c r="B15170">
        <v>50.975160039999999</v>
      </c>
      <c r="C15170">
        <v>-1.3505326099999999</v>
      </c>
    </row>
    <row r="15171" spans="1:3" x14ac:dyDescent="0.25">
      <c r="A15171" t="s">
        <v>15233</v>
      </c>
      <c r="B15171">
        <v>50.974967730000003</v>
      </c>
      <c r="C15171">
        <v>-1.34990857</v>
      </c>
    </row>
    <row r="15172" spans="1:3" x14ac:dyDescent="0.25">
      <c r="A15172" t="s">
        <v>15234</v>
      </c>
      <c r="B15172">
        <v>50.976613479999997</v>
      </c>
      <c r="C15172">
        <v>-1.34992833</v>
      </c>
    </row>
    <row r="15173" spans="1:3" x14ac:dyDescent="0.25">
      <c r="A15173" t="s">
        <v>15235</v>
      </c>
      <c r="B15173">
        <v>50.97850665</v>
      </c>
      <c r="C15173">
        <v>-1.3491611699999999</v>
      </c>
    </row>
    <row r="15174" spans="1:3" x14ac:dyDescent="0.25">
      <c r="A15174" t="s">
        <v>15236</v>
      </c>
      <c r="B15174">
        <v>50.97959419</v>
      </c>
      <c r="C15174">
        <v>-1.3490605</v>
      </c>
    </row>
    <row r="15175" spans="1:3" x14ac:dyDescent="0.25">
      <c r="A15175" t="s">
        <v>15237</v>
      </c>
      <c r="B15175">
        <v>50.978518649999998</v>
      </c>
      <c r="C15175">
        <v>-1.3497022999999999</v>
      </c>
    </row>
    <row r="15176" spans="1:3" x14ac:dyDescent="0.25">
      <c r="A15176" t="s">
        <v>15238</v>
      </c>
      <c r="B15176">
        <v>50.980251549999998</v>
      </c>
      <c r="C15176">
        <v>-1.34922225</v>
      </c>
    </row>
    <row r="15177" spans="1:3" x14ac:dyDescent="0.25">
      <c r="A15177" t="s">
        <v>15239</v>
      </c>
      <c r="B15177">
        <v>50.98110114</v>
      </c>
      <c r="C15177">
        <v>-1.34999388</v>
      </c>
    </row>
    <row r="15178" spans="1:3" x14ac:dyDescent="0.25">
      <c r="A15178" t="s">
        <v>15240</v>
      </c>
      <c r="B15178">
        <v>50.982563210000002</v>
      </c>
      <c r="C15178">
        <v>-1.3509421800000001</v>
      </c>
    </row>
    <row r="15179" spans="1:3" x14ac:dyDescent="0.25">
      <c r="A15179" t="s">
        <v>15241</v>
      </c>
      <c r="B15179">
        <v>50.982143409999999</v>
      </c>
      <c r="C15179">
        <v>-1.3498368700000001</v>
      </c>
    </row>
    <row r="15180" spans="1:3" x14ac:dyDescent="0.25">
      <c r="A15180" t="s">
        <v>15242</v>
      </c>
      <c r="B15180">
        <v>50.982040929999997</v>
      </c>
      <c r="C15180">
        <v>-1.3491972400000001</v>
      </c>
    </row>
    <row r="15181" spans="1:3" x14ac:dyDescent="0.25">
      <c r="A15181" t="s">
        <v>15243</v>
      </c>
      <c r="B15181">
        <v>50.982326209999997</v>
      </c>
      <c r="C15181">
        <v>-1.34875163</v>
      </c>
    </row>
    <row r="15182" spans="1:3" x14ac:dyDescent="0.25">
      <c r="A15182" t="s">
        <v>15244</v>
      </c>
      <c r="B15182">
        <v>50.980904860000003</v>
      </c>
      <c r="C15182">
        <v>-1.34865755</v>
      </c>
    </row>
    <row r="15183" spans="1:3" x14ac:dyDescent="0.25">
      <c r="A15183" t="s">
        <v>15245</v>
      </c>
      <c r="B15183">
        <v>50.980507469999999</v>
      </c>
      <c r="C15183">
        <v>-1.3483497200000001</v>
      </c>
    </row>
    <row r="15184" spans="1:3" x14ac:dyDescent="0.25">
      <c r="A15184" t="s">
        <v>15246</v>
      </c>
      <c r="B15184">
        <v>50.981395210000002</v>
      </c>
      <c r="C15184">
        <v>-1.3478956799999999</v>
      </c>
    </row>
    <row r="15185" spans="1:3" x14ac:dyDescent="0.25">
      <c r="A15185" t="s">
        <v>15247</v>
      </c>
      <c r="B15185">
        <v>50.979587199999997</v>
      </c>
      <c r="C15185">
        <v>-1.34780704</v>
      </c>
    </row>
    <row r="15186" spans="1:3" x14ac:dyDescent="0.25">
      <c r="A15186" t="s">
        <v>15248</v>
      </c>
      <c r="B15186">
        <v>50.978736949999998</v>
      </c>
      <c r="C15186">
        <v>-1.3485311900000001</v>
      </c>
    </row>
    <row r="15187" spans="1:3" x14ac:dyDescent="0.25">
      <c r="A15187" t="s">
        <v>15249</v>
      </c>
      <c r="B15187">
        <v>50.979419530000001</v>
      </c>
      <c r="C15187">
        <v>-1.3483791899999999</v>
      </c>
    </row>
    <row r="15188" spans="1:3" x14ac:dyDescent="0.25">
      <c r="A15188" t="s">
        <v>15250</v>
      </c>
      <c r="B15188">
        <v>50.97911611</v>
      </c>
      <c r="C15188">
        <v>-1.34879653</v>
      </c>
    </row>
    <row r="15189" spans="1:3" x14ac:dyDescent="0.25">
      <c r="A15189" t="s">
        <v>15251</v>
      </c>
      <c r="B15189">
        <v>50.980140230000003</v>
      </c>
      <c r="C15189">
        <v>-1.3486112699999999</v>
      </c>
    </row>
    <row r="15190" spans="1:3" x14ac:dyDescent="0.25">
      <c r="A15190" t="s">
        <v>15252</v>
      </c>
      <c r="B15190">
        <v>50.979815100000003</v>
      </c>
      <c r="C15190">
        <v>-1.34835941</v>
      </c>
    </row>
    <row r="15191" spans="1:3" x14ac:dyDescent="0.25">
      <c r="A15191" t="s">
        <v>15253</v>
      </c>
      <c r="B15191">
        <v>50.977919640000003</v>
      </c>
      <c r="C15191">
        <v>-1.34871356</v>
      </c>
    </row>
    <row r="15192" spans="1:3" x14ac:dyDescent="0.25">
      <c r="A15192" t="s">
        <v>15254</v>
      </c>
      <c r="B15192">
        <v>50.994834060000002</v>
      </c>
      <c r="C15192">
        <v>-1.3518397600000001</v>
      </c>
    </row>
    <row r="15193" spans="1:3" x14ac:dyDescent="0.25">
      <c r="A15193" t="s">
        <v>15255</v>
      </c>
      <c r="B15193">
        <v>50.979857209999999</v>
      </c>
      <c r="C15193">
        <v>-1.3543274999999999</v>
      </c>
    </row>
    <row r="15194" spans="1:3" x14ac:dyDescent="0.25">
      <c r="A15194" t="s">
        <v>15256</v>
      </c>
      <c r="B15194">
        <v>50.979719860000003</v>
      </c>
      <c r="C15194">
        <v>-1.3555117400000001</v>
      </c>
    </row>
    <row r="15195" spans="1:3" x14ac:dyDescent="0.25">
      <c r="A15195" t="s">
        <v>15257</v>
      </c>
      <c r="B15195">
        <v>50.987668579999998</v>
      </c>
      <c r="C15195">
        <v>-1.34567068</v>
      </c>
    </row>
    <row r="15196" spans="1:3" x14ac:dyDescent="0.25">
      <c r="A15196" t="s">
        <v>15258</v>
      </c>
      <c r="B15196">
        <v>50.97772114</v>
      </c>
      <c r="C15196">
        <v>-1.35508359</v>
      </c>
    </row>
    <row r="15197" spans="1:3" x14ac:dyDescent="0.25">
      <c r="A15197" t="s">
        <v>15259</v>
      </c>
      <c r="B15197">
        <v>50.977591330000003</v>
      </c>
      <c r="C15197">
        <v>-1.3543731699999999</v>
      </c>
    </row>
    <row r="15198" spans="1:3" x14ac:dyDescent="0.25">
      <c r="A15198" t="s">
        <v>15260</v>
      </c>
      <c r="B15198">
        <v>50.978668509999999</v>
      </c>
      <c r="C15198">
        <v>-1.3556545</v>
      </c>
    </row>
    <row r="15199" spans="1:3" x14ac:dyDescent="0.25">
      <c r="A15199" t="s">
        <v>15261</v>
      </c>
      <c r="B15199">
        <v>50.979229029999999</v>
      </c>
      <c r="C15199">
        <v>-1.35456413</v>
      </c>
    </row>
    <row r="15200" spans="1:3" x14ac:dyDescent="0.25">
      <c r="A15200" t="s">
        <v>15262</v>
      </c>
      <c r="B15200">
        <v>50.979473400000003</v>
      </c>
      <c r="C15200">
        <v>-1.3532217200000001</v>
      </c>
    </row>
    <row r="15201" spans="1:3" x14ac:dyDescent="0.25">
      <c r="A15201" t="s">
        <v>15263</v>
      </c>
      <c r="B15201">
        <v>50.979388380000003</v>
      </c>
      <c r="C15201">
        <v>-1.3524821600000001</v>
      </c>
    </row>
    <row r="15202" spans="1:3" x14ac:dyDescent="0.25">
      <c r="A15202" t="s">
        <v>15264</v>
      </c>
      <c r="B15202">
        <v>50.980485940000001</v>
      </c>
      <c r="C15202">
        <v>-1.35256661</v>
      </c>
    </row>
    <row r="15203" spans="1:3" x14ac:dyDescent="0.25">
      <c r="A15203" t="s">
        <v>15265</v>
      </c>
      <c r="B15203">
        <v>50.980163419999997</v>
      </c>
      <c r="C15203">
        <v>-1.3527847799999999</v>
      </c>
    </row>
    <row r="15204" spans="1:3" x14ac:dyDescent="0.25">
      <c r="A15204" t="s">
        <v>15266</v>
      </c>
      <c r="B15204">
        <v>50.981191799999998</v>
      </c>
      <c r="C15204">
        <v>-1.35174481</v>
      </c>
    </row>
    <row r="15205" spans="1:3" x14ac:dyDescent="0.25">
      <c r="A15205" t="s">
        <v>15267</v>
      </c>
      <c r="B15205">
        <v>50.980409109999997</v>
      </c>
      <c r="C15205">
        <v>-1.3516844800000001</v>
      </c>
    </row>
    <row r="15206" spans="1:3" x14ac:dyDescent="0.25">
      <c r="A15206" t="s">
        <v>15268</v>
      </c>
      <c r="B15206">
        <v>50.981954770000002</v>
      </c>
      <c r="C15206">
        <v>-1.3514919999999999</v>
      </c>
    </row>
    <row r="15207" spans="1:3" x14ac:dyDescent="0.25">
      <c r="A15207" t="s">
        <v>15269</v>
      </c>
      <c r="B15207">
        <v>50.981636020000003</v>
      </c>
      <c r="C15207">
        <v>-1.3507699200000001</v>
      </c>
    </row>
    <row r="15208" spans="1:3" x14ac:dyDescent="0.25">
      <c r="A15208" t="s">
        <v>15270</v>
      </c>
      <c r="B15208">
        <v>50.984819219999999</v>
      </c>
      <c r="C15208">
        <v>-1.3507397699999999</v>
      </c>
    </row>
    <row r="15209" spans="1:3" x14ac:dyDescent="0.25">
      <c r="A15209" t="s">
        <v>15271</v>
      </c>
      <c r="B15209">
        <v>50.988174700000002</v>
      </c>
      <c r="C15209">
        <v>-1.3591132800000001</v>
      </c>
    </row>
    <row r="15210" spans="1:3" x14ac:dyDescent="0.25">
      <c r="A15210" t="s">
        <v>15272</v>
      </c>
      <c r="B15210">
        <v>50.992387919999999</v>
      </c>
      <c r="C15210">
        <v>-1.3583285599999999</v>
      </c>
    </row>
    <row r="15211" spans="1:3" x14ac:dyDescent="0.25">
      <c r="A15211" t="s">
        <v>15273</v>
      </c>
      <c r="B15211">
        <v>50.994273409999998</v>
      </c>
      <c r="C15211">
        <v>-1.3529020199999999</v>
      </c>
    </row>
    <row r="15212" spans="1:3" x14ac:dyDescent="0.25">
      <c r="A15212" t="s">
        <v>15274</v>
      </c>
      <c r="B15212">
        <v>50.995652560000003</v>
      </c>
      <c r="C15212">
        <v>-1.3534955900000001</v>
      </c>
    </row>
    <row r="15213" spans="1:3" x14ac:dyDescent="0.25">
      <c r="A15213" t="s">
        <v>15275</v>
      </c>
      <c r="B15213">
        <v>50.996584400000003</v>
      </c>
      <c r="C15213">
        <v>-1.3528841300000001</v>
      </c>
    </row>
    <row r="15214" spans="1:3" x14ac:dyDescent="0.25">
      <c r="A15214" t="s">
        <v>15276</v>
      </c>
      <c r="B15214">
        <v>50.996156020000001</v>
      </c>
      <c r="C15214">
        <v>-1.3518498400000001</v>
      </c>
    </row>
    <row r="15215" spans="1:3" x14ac:dyDescent="0.25">
      <c r="A15215" t="s">
        <v>15277</v>
      </c>
      <c r="B15215">
        <v>50.993646310000003</v>
      </c>
      <c r="C15215">
        <v>-1.3500894000000001</v>
      </c>
    </row>
    <row r="15216" spans="1:3" x14ac:dyDescent="0.25">
      <c r="A15216" t="s">
        <v>15278</v>
      </c>
      <c r="B15216">
        <v>50.99380274</v>
      </c>
      <c r="C15216">
        <v>-1.35072843</v>
      </c>
    </row>
    <row r="15217" spans="1:3" x14ac:dyDescent="0.25">
      <c r="A15217" t="s">
        <v>15279</v>
      </c>
      <c r="B15217">
        <v>50.995559550000003</v>
      </c>
      <c r="C15217">
        <v>-1.3513166599999999</v>
      </c>
    </row>
    <row r="15218" spans="1:3" x14ac:dyDescent="0.25">
      <c r="A15218" t="s">
        <v>15280</v>
      </c>
      <c r="B15218">
        <v>50.989729400000002</v>
      </c>
      <c r="C15218">
        <v>-1.34755095</v>
      </c>
    </row>
    <row r="15219" spans="1:3" x14ac:dyDescent="0.25">
      <c r="A15219" t="s">
        <v>15281</v>
      </c>
      <c r="B15219">
        <v>50.991387400000001</v>
      </c>
      <c r="C15219">
        <v>-1.34815464</v>
      </c>
    </row>
    <row r="15220" spans="1:3" x14ac:dyDescent="0.25">
      <c r="A15220" t="s">
        <v>15282</v>
      </c>
      <c r="B15220">
        <v>50.987345040000001</v>
      </c>
      <c r="C15220">
        <v>-1.3473136699999999</v>
      </c>
    </row>
    <row r="15221" spans="1:3" x14ac:dyDescent="0.25">
      <c r="A15221" t="s">
        <v>15283</v>
      </c>
      <c r="B15221">
        <v>50.98792057</v>
      </c>
      <c r="C15221">
        <v>-1.3521639999999999</v>
      </c>
    </row>
    <row r="15222" spans="1:3" x14ac:dyDescent="0.25">
      <c r="A15222" t="s">
        <v>15284</v>
      </c>
      <c r="B15222">
        <v>50.987635169999997</v>
      </c>
      <c r="C15222">
        <v>-1.34773703</v>
      </c>
    </row>
    <row r="15223" spans="1:3" x14ac:dyDescent="0.25">
      <c r="A15223" t="s">
        <v>15285</v>
      </c>
      <c r="B15223">
        <v>50.974287050000001</v>
      </c>
      <c r="C15223">
        <v>-1.3520261</v>
      </c>
    </row>
    <row r="15224" spans="1:3" x14ac:dyDescent="0.25">
      <c r="A15224" t="s">
        <v>15286</v>
      </c>
      <c r="B15224">
        <v>50.974700200000001</v>
      </c>
      <c r="C15224">
        <v>-1.3535586500000001</v>
      </c>
    </row>
    <row r="15225" spans="1:3" x14ac:dyDescent="0.25">
      <c r="A15225" t="s">
        <v>15287</v>
      </c>
      <c r="B15225">
        <v>50.98815398</v>
      </c>
      <c r="C15225">
        <v>-1.3456353599999999</v>
      </c>
    </row>
    <row r="15226" spans="1:3" x14ac:dyDescent="0.25">
      <c r="A15226" t="s">
        <v>15288</v>
      </c>
      <c r="B15226">
        <v>50.980816740000002</v>
      </c>
      <c r="C15226">
        <v>-1.3603826999999999</v>
      </c>
    </row>
    <row r="15227" spans="1:3" x14ac:dyDescent="0.25">
      <c r="A15227" t="s">
        <v>15289</v>
      </c>
      <c r="B15227">
        <v>50.979966959999999</v>
      </c>
      <c r="C15227">
        <v>-1.3562917999999999</v>
      </c>
    </row>
    <row r="15228" spans="1:3" x14ac:dyDescent="0.25">
      <c r="A15228" t="s">
        <v>15290</v>
      </c>
      <c r="B15228">
        <v>50.979183820000003</v>
      </c>
      <c r="C15228">
        <v>-1.35778409</v>
      </c>
    </row>
    <row r="15229" spans="1:3" x14ac:dyDescent="0.25">
      <c r="A15229" t="s">
        <v>15291</v>
      </c>
      <c r="B15229">
        <v>50.980714769999999</v>
      </c>
      <c r="C15229">
        <v>-1.3565521199999999</v>
      </c>
    </row>
    <row r="15230" spans="1:3" x14ac:dyDescent="0.25">
      <c r="A15230" t="s">
        <v>15292</v>
      </c>
      <c r="B15230">
        <v>50.980159860000001</v>
      </c>
      <c r="C15230">
        <v>-1.35702988</v>
      </c>
    </row>
    <row r="15231" spans="1:3" x14ac:dyDescent="0.25">
      <c r="A15231" t="s">
        <v>15293</v>
      </c>
      <c r="B15231">
        <v>50.980499330000001</v>
      </c>
      <c r="C15231">
        <v>-1.35498812</v>
      </c>
    </row>
    <row r="15232" spans="1:3" x14ac:dyDescent="0.25">
      <c r="A15232" t="s">
        <v>15294</v>
      </c>
      <c r="B15232">
        <v>50.97631578</v>
      </c>
      <c r="C15232">
        <v>-1.3595329300000001</v>
      </c>
    </row>
    <row r="15233" spans="1:3" x14ac:dyDescent="0.25">
      <c r="A15233" t="s">
        <v>15295</v>
      </c>
      <c r="B15233">
        <v>50.976304509999999</v>
      </c>
      <c r="C15233">
        <v>-1.3607580500000001</v>
      </c>
    </row>
    <row r="15234" spans="1:3" x14ac:dyDescent="0.25">
      <c r="A15234" t="s">
        <v>15296</v>
      </c>
      <c r="B15234">
        <v>50.976771640000003</v>
      </c>
      <c r="C15234">
        <v>-1.3590281200000001</v>
      </c>
    </row>
    <row r="15235" spans="1:3" x14ac:dyDescent="0.25">
      <c r="A15235" t="s">
        <v>15297</v>
      </c>
      <c r="B15235">
        <v>50.978030369999999</v>
      </c>
      <c r="C15235">
        <v>-1.36722977</v>
      </c>
    </row>
    <row r="15236" spans="1:3" x14ac:dyDescent="0.25">
      <c r="A15236" t="s">
        <v>15298</v>
      </c>
      <c r="B15236">
        <v>50.974737230000002</v>
      </c>
      <c r="C15236">
        <v>-1.3619332799999999</v>
      </c>
    </row>
    <row r="15237" spans="1:3" x14ac:dyDescent="0.25">
      <c r="A15237" t="s">
        <v>15299</v>
      </c>
      <c r="B15237">
        <v>50.981234520000001</v>
      </c>
      <c r="C15237">
        <v>-1.35785552</v>
      </c>
    </row>
    <row r="15238" spans="1:3" x14ac:dyDescent="0.25">
      <c r="A15238" t="s">
        <v>15300</v>
      </c>
      <c r="B15238">
        <v>50.979688070000002</v>
      </c>
      <c r="C15238">
        <v>-1.3579053400000001</v>
      </c>
    </row>
    <row r="15239" spans="1:3" x14ac:dyDescent="0.25">
      <c r="A15239" t="s">
        <v>15301</v>
      </c>
      <c r="B15239">
        <v>50.97878661</v>
      </c>
      <c r="C15239">
        <v>-1.3575046799999999</v>
      </c>
    </row>
    <row r="15240" spans="1:3" x14ac:dyDescent="0.25">
      <c r="A15240" t="s">
        <v>15302</v>
      </c>
      <c r="B15240">
        <v>50.982101649999997</v>
      </c>
      <c r="C15240">
        <v>-1.3585558499999999</v>
      </c>
    </row>
    <row r="15241" spans="1:3" x14ac:dyDescent="0.25">
      <c r="A15241" t="s">
        <v>15303</v>
      </c>
      <c r="B15241">
        <v>50.981940649999999</v>
      </c>
      <c r="C15241">
        <v>-1.3538142500000001</v>
      </c>
    </row>
    <row r="15242" spans="1:3" x14ac:dyDescent="0.25">
      <c r="A15242" t="s">
        <v>15304</v>
      </c>
      <c r="B15242">
        <v>50.982738040000001</v>
      </c>
      <c r="C15242">
        <v>-1.35981496</v>
      </c>
    </row>
    <row r="15243" spans="1:3" x14ac:dyDescent="0.25">
      <c r="A15243" t="s">
        <v>15305</v>
      </c>
      <c r="B15243">
        <v>50.984263769999998</v>
      </c>
      <c r="C15243">
        <v>-1.35926686</v>
      </c>
    </row>
    <row r="15244" spans="1:3" x14ac:dyDescent="0.25">
      <c r="A15244" t="s">
        <v>15306</v>
      </c>
      <c r="B15244">
        <v>50.982743769999999</v>
      </c>
      <c r="C15244">
        <v>-1.35269192</v>
      </c>
    </row>
    <row r="15245" spans="1:3" x14ac:dyDescent="0.25">
      <c r="A15245" t="s">
        <v>15307</v>
      </c>
      <c r="B15245">
        <v>50.981130360000002</v>
      </c>
      <c r="C15245">
        <v>-1.3536403100000001</v>
      </c>
    </row>
    <row r="15246" spans="1:3" x14ac:dyDescent="0.25">
      <c r="A15246" t="s">
        <v>15308</v>
      </c>
      <c r="B15246">
        <v>50.9756213</v>
      </c>
      <c r="C15246">
        <v>-1.35751987</v>
      </c>
    </row>
    <row r="15247" spans="1:3" x14ac:dyDescent="0.25">
      <c r="A15247" t="s">
        <v>15309</v>
      </c>
      <c r="B15247">
        <v>50.97591311</v>
      </c>
      <c r="C15247">
        <v>-1.35825653</v>
      </c>
    </row>
    <row r="15248" spans="1:3" x14ac:dyDescent="0.25">
      <c r="A15248" t="s">
        <v>15310</v>
      </c>
      <c r="B15248">
        <v>50.975382969999998</v>
      </c>
      <c r="C15248">
        <v>-1.3566970300000001</v>
      </c>
    </row>
    <row r="15249" spans="1:3" x14ac:dyDescent="0.25">
      <c r="A15249" t="s">
        <v>15311</v>
      </c>
      <c r="B15249">
        <v>50.974821800000001</v>
      </c>
      <c r="C15249">
        <v>-1.3576733400000001</v>
      </c>
    </row>
    <row r="15250" spans="1:3" x14ac:dyDescent="0.25">
      <c r="A15250" t="s">
        <v>15312</v>
      </c>
      <c r="B15250">
        <v>50.97452389</v>
      </c>
      <c r="C15250">
        <v>-1.3591017999999999</v>
      </c>
    </row>
    <row r="15251" spans="1:3" x14ac:dyDescent="0.25">
      <c r="A15251" t="s">
        <v>15313</v>
      </c>
      <c r="B15251">
        <v>50.984030619999999</v>
      </c>
      <c r="C15251">
        <v>-1.35448331</v>
      </c>
    </row>
    <row r="15252" spans="1:3" x14ac:dyDescent="0.25">
      <c r="A15252" t="s">
        <v>15314</v>
      </c>
      <c r="B15252">
        <v>50.98378538</v>
      </c>
      <c r="C15252">
        <v>-1.35566915</v>
      </c>
    </row>
    <row r="15253" spans="1:3" x14ac:dyDescent="0.25">
      <c r="A15253" t="s">
        <v>15315</v>
      </c>
      <c r="B15253">
        <v>50.984407390000001</v>
      </c>
      <c r="C15253">
        <v>-1.35594547</v>
      </c>
    </row>
    <row r="15254" spans="1:3" x14ac:dyDescent="0.25">
      <c r="A15254" t="s">
        <v>15316</v>
      </c>
      <c r="B15254">
        <v>50.976993899999997</v>
      </c>
      <c r="C15254">
        <v>-1.3618453699999999</v>
      </c>
    </row>
    <row r="15255" spans="1:3" x14ac:dyDescent="0.25">
      <c r="A15255" t="s">
        <v>15317</v>
      </c>
      <c r="B15255">
        <v>50.983774070000003</v>
      </c>
      <c r="C15255">
        <v>-1.3585185500000001</v>
      </c>
    </row>
    <row r="15256" spans="1:3" x14ac:dyDescent="0.25">
      <c r="A15256" t="s">
        <v>15318</v>
      </c>
      <c r="B15256">
        <v>50.984939969999999</v>
      </c>
      <c r="C15256">
        <v>-1.3579468699999999</v>
      </c>
    </row>
    <row r="15257" spans="1:3" x14ac:dyDescent="0.25">
      <c r="A15257" t="s">
        <v>15319</v>
      </c>
      <c r="B15257">
        <v>50.97907146</v>
      </c>
      <c r="C15257">
        <v>-1.35861184</v>
      </c>
    </row>
    <row r="15258" spans="1:3" x14ac:dyDescent="0.25">
      <c r="A15258" t="s">
        <v>15320</v>
      </c>
      <c r="B15258">
        <v>50.978272740000001</v>
      </c>
      <c r="C15258">
        <v>-1.35890774</v>
      </c>
    </row>
    <row r="15259" spans="1:3" x14ac:dyDescent="0.25">
      <c r="A15259" t="s">
        <v>15321</v>
      </c>
      <c r="B15259">
        <v>50.986326830000003</v>
      </c>
      <c r="C15259">
        <v>-1.3599508</v>
      </c>
    </row>
    <row r="15260" spans="1:3" x14ac:dyDescent="0.25">
      <c r="A15260" t="s">
        <v>15322</v>
      </c>
      <c r="B15260">
        <v>50.983761659999999</v>
      </c>
      <c r="C15260">
        <v>-1.35138136</v>
      </c>
    </row>
    <row r="15261" spans="1:3" x14ac:dyDescent="0.25">
      <c r="A15261" t="s">
        <v>15323</v>
      </c>
      <c r="B15261">
        <v>50.983363709999999</v>
      </c>
      <c r="C15261">
        <v>-1.36076083</v>
      </c>
    </row>
    <row r="15262" spans="1:3" x14ac:dyDescent="0.25">
      <c r="A15262" t="s">
        <v>15324</v>
      </c>
      <c r="B15262">
        <v>50.984538749999999</v>
      </c>
      <c r="C15262">
        <v>-1.35367846</v>
      </c>
    </row>
    <row r="15263" spans="1:3" x14ac:dyDescent="0.25">
      <c r="A15263" t="s">
        <v>15325</v>
      </c>
      <c r="B15263">
        <v>50.988448079999998</v>
      </c>
      <c r="C15263">
        <v>-1.3451610599999999</v>
      </c>
    </row>
    <row r="15264" spans="1:3" x14ac:dyDescent="0.25">
      <c r="A15264" t="s">
        <v>15326</v>
      </c>
      <c r="B15264">
        <v>50.979591970000001</v>
      </c>
      <c r="C15264">
        <v>-1.3633481999999999</v>
      </c>
    </row>
    <row r="15265" spans="1:3" x14ac:dyDescent="0.25">
      <c r="A15265" t="s">
        <v>15327</v>
      </c>
      <c r="B15265">
        <v>50.979004320000001</v>
      </c>
      <c r="C15265">
        <v>-1.3644245800000001</v>
      </c>
    </row>
    <row r="15266" spans="1:3" x14ac:dyDescent="0.25">
      <c r="A15266" t="s">
        <v>15328</v>
      </c>
      <c r="B15266">
        <v>50.97910796</v>
      </c>
      <c r="C15266">
        <v>-1.3652920900000001</v>
      </c>
    </row>
    <row r="15267" spans="1:3" x14ac:dyDescent="0.25">
      <c r="A15267" t="s">
        <v>15329</v>
      </c>
      <c r="B15267">
        <v>50.979852030000004</v>
      </c>
      <c r="C15267">
        <v>-1.36321644</v>
      </c>
    </row>
    <row r="15268" spans="1:3" x14ac:dyDescent="0.25">
      <c r="A15268" t="s">
        <v>15330</v>
      </c>
      <c r="B15268">
        <v>50.986219310000003</v>
      </c>
      <c r="C15268">
        <v>-1.3567467200000001</v>
      </c>
    </row>
    <row r="15269" spans="1:3" x14ac:dyDescent="0.25">
      <c r="A15269" t="s">
        <v>15331</v>
      </c>
      <c r="B15269">
        <v>50.983134499999998</v>
      </c>
      <c r="C15269">
        <v>-1.35505133</v>
      </c>
    </row>
    <row r="15270" spans="1:3" x14ac:dyDescent="0.25">
      <c r="A15270" t="s">
        <v>15332</v>
      </c>
      <c r="B15270">
        <v>50.980955399999999</v>
      </c>
      <c r="C15270">
        <v>-1.3627170099999999</v>
      </c>
    </row>
    <row r="15271" spans="1:3" x14ac:dyDescent="0.25">
      <c r="A15271" t="s">
        <v>15333</v>
      </c>
      <c r="B15271">
        <v>50.977783500000001</v>
      </c>
      <c r="C15271">
        <v>-1.3598830900000001</v>
      </c>
    </row>
    <row r="15272" spans="1:3" x14ac:dyDescent="0.25">
      <c r="A15272" t="s">
        <v>15334</v>
      </c>
      <c r="B15272">
        <v>50.981970160000003</v>
      </c>
      <c r="C15272">
        <v>-1.3624609400000001</v>
      </c>
    </row>
    <row r="15273" spans="1:3" x14ac:dyDescent="0.25">
      <c r="A15273" t="s">
        <v>15335</v>
      </c>
      <c r="B15273">
        <v>50.978065370000003</v>
      </c>
      <c r="C15273">
        <v>-1.3604489900000001</v>
      </c>
    </row>
    <row r="15274" spans="1:3" x14ac:dyDescent="0.25">
      <c r="A15274" t="s">
        <v>15336</v>
      </c>
      <c r="B15274">
        <v>50.987648470000003</v>
      </c>
      <c r="C15274">
        <v>-1.35662723</v>
      </c>
    </row>
    <row r="15275" spans="1:3" x14ac:dyDescent="0.25">
      <c r="A15275" t="s">
        <v>15337</v>
      </c>
      <c r="B15275">
        <v>50.979912030000001</v>
      </c>
      <c r="C15275">
        <v>-1.3659791299999999</v>
      </c>
    </row>
    <row r="15276" spans="1:3" x14ac:dyDescent="0.25">
      <c r="A15276" t="s">
        <v>15338</v>
      </c>
      <c r="B15276">
        <v>50.979310810000001</v>
      </c>
      <c r="C15276">
        <v>-1.3662152299999999</v>
      </c>
    </row>
    <row r="15277" spans="1:3" x14ac:dyDescent="0.25">
      <c r="A15277" t="s">
        <v>15339</v>
      </c>
      <c r="B15277">
        <v>50.980558289999998</v>
      </c>
      <c r="C15277">
        <v>-1.36575665</v>
      </c>
    </row>
    <row r="15278" spans="1:3" x14ac:dyDescent="0.25">
      <c r="A15278" t="s">
        <v>15340</v>
      </c>
      <c r="B15278">
        <v>50.98127307</v>
      </c>
      <c r="C15278">
        <v>-1.3649064399999999</v>
      </c>
    </row>
    <row r="15279" spans="1:3" x14ac:dyDescent="0.25">
      <c r="A15279" t="s">
        <v>15341</v>
      </c>
      <c r="B15279">
        <v>50.981068350000001</v>
      </c>
      <c r="C15279">
        <v>-1.3636413999999999</v>
      </c>
    </row>
    <row r="15280" spans="1:3" x14ac:dyDescent="0.25">
      <c r="A15280" t="s">
        <v>15342</v>
      </c>
      <c r="B15280">
        <v>50.98747496</v>
      </c>
      <c r="C15280">
        <v>-1.3561452199999999</v>
      </c>
    </row>
    <row r="15281" spans="1:3" x14ac:dyDescent="0.25">
      <c r="A15281" t="s">
        <v>15343</v>
      </c>
      <c r="B15281">
        <v>50.987045500000001</v>
      </c>
      <c r="C15281">
        <v>-1.35491165</v>
      </c>
    </row>
    <row r="15282" spans="1:3" x14ac:dyDescent="0.25">
      <c r="A15282" t="s">
        <v>15344</v>
      </c>
      <c r="B15282">
        <v>50.987389319999998</v>
      </c>
      <c r="C15282">
        <v>-1.3552915699999999</v>
      </c>
    </row>
    <row r="15283" spans="1:3" x14ac:dyDescent="0.25">
      <c r="A15283" t="s">
        <v>15345</v>
      </c>
      <c r="B15283">
        <v>50.98217975</v>
      </c>
      <c r="C15283">
        <v>-1.35640366</v>
      </c>
    </row>
    <row r="15284" spans="1:3" x14ac:dyDescent="0.25">
      <c r="A15284" t="s">
        <v>15346</v>
      </c>
      <c r="B15284">
        <v>50.982852219999998</v>
      </c>
      <c r="C15284">
        <v>-1.36260556</v>
      </c>
    </row>
    <row r="15285" spans="1:3" x14ac:dyDescent="0.25">
      <c r="A15285" t="s">
        <v>15347</v>
      </c>
      <c r="B15285">
        <v>50.985807370000003</v>
      </c>
      <c r="C15285">
        <v>-1.3554274500000001</v>
      </c>
    </row>
    <row r="15286" spans="1:3" x14ac:dyDescent="0.25">
      <c r="A15286" t="s">
        <v>15348</v>
      </c>
      <c r="B15286">
        <v>50.985566660000003</v>
      </c>
      <c r="C15286">
        <v>-1.35417707</v>
      </c>
    </row>
    <row r="15287" spans="1:3" x14ac:dyDescent="0.25">
      <c r="A15287" t="s">
        <v>15349</v>
      </c>
      <c r="B15287">
        <v>50.986224960000001</v>
      </c>
      <c r="C15287">
        <v>-1.3545098600000001</v>
      </c>
    </row>
    <row r="15288" spans="1:3" x14ac:dyDescent="0.25">
      <c r="A15288" t="s">
        <v>15350</v>
      </c>
      <c r="B15288">
        <v>50.985836419999998</v>
      </c>
      <c r="C15288">
        <v>-1.3541733300000001</v>
      </c>
    </row>
    <row r="15289" spans="1:3" x14ac:dyDescent="0.25">
      <c r="A15289" t="s">
        <v>15351</v>
      </c>
      <c r="B15289">
        <v>50.987466449999999</v>
      </c>
      <c r="C15289">
        <v>-1.3595077099999999</v>
      </c>
    </row>
    <row r="15290" spans="1:3" x14ac:dyDescent="0.25">
      <c r="A15290" t="s">
        <v>15352</v>
      </c>
      <c r="B15290">
        <v>50.994663979999999</v>
      </c>
      <c r="C15290">
        <v>-1.3503601700000001</v>
      </c>
    </row>
    <row r="15291" spans="1:3" x14ac:dyDescent="0.25">
      <c r="A15291" t="s">
        <v>15353</v>
      </c>
      <c r="B15291">
        <v>50.988835479999999</v>
      </c>
      <c r="C15291">
        <v>-1.35662507</v>
      </c>
    </row>
    <row r="15292" spans="1:3" x14ac:dyDescent="0.25">
      <c r="A15292" t="s">
        <v>15354</v>
      </c>
      <c r="B15292">
        <v>50.981894009999998</v>
      </c>
      <c r="C15292">
        <v>-1.35513975</v>
      </c>
    </row>
    <row r="15293" spans="1:3" x14ac:dyDescent="0.25">
      <c r="A15293" t="s">
        <v>15355</v>
      </c>
      <c r="B15293">
        <v>50.982239509999999</v>
      </c>
      <c r="C15293">
        <v>-1.3541947400000001</v>
      </c>
    </row>
    <row r="15294" spans="1:3" x14ac:dyDescent="0.25">
      <c r="A15294" t="s">
        <v>15356</v>
      </c>
      <c r="B15294">
        <v>50.985221039999999</v>
      </c>
      <c r="C15294">
        <v>-1.3534695299999999</v>
      </c>
    </row>
    <row r="15295" spans="1:3" x14ac:dyDescent="0.25">
      <c r="A15295" t="s">
        <v>15357</v>
      </c>
      <c r="B15295">
        <v>50.985259210000002</v>
      </c>
      <c r="C15295">
        <v>-1.35224378</v>
      </c>
    </row>
    <row r="15296" spans="1:3" x14ac:dyDescent="0.25">
      <c r="A15296" t="s">
        <v>15358</v>
      </c>
      <c r="B15296">
        <v>50.982766499999997</v>
      </c>
      <c r="C15296">
        <v>-1.3568086800000001</v>
      </c>
    </row>
    <row r="15297" spans="1:3" x14ac:dyDescent="0.25">
      <c r="A15297" t="s">
        <v>15359</v>
      </c>
      <c r="B15297">
        <v>50.984078439999998</v>
      </c>
      <c r="C15297">
        <v>-1.3615488</v>
      </c>
    </row>
    <row r="15298" spans="1:3" x14ac:dyDescent="0.25">
      <c r="A15298" t="s">
        <v>15360</v>
      </c>
      <c r="B15298">
        <v>50.98767282</v>
      </c>
      <c r="C15298">
        <v>-1.3528940700000001</v>
      </c>
    </row>
    <row r="15299" spans="1:3" x14ac:dyDescent="0.25">
      <c r="A15299" t="s">
        <v>15361</v>
      </c>
      <c r="B15299">
        <v>50.988425220000003</v>
      </c>
      <c r="C15299">
        <v>-1.35398068</v>
      </c>
    </row>
    <row r="15300" spans="1:3" x14ac:dyDescent="0.25">
      <c r="A15300" t="s">
        <v>15362</v>
      </c>
      <c r="B15300">
        <v>50.977220189999997</v>
      </c>
      <c r="C15300">
        <v>-1.3654175399999999</v>
      </c>
    </row>
    <row r="15301" spans="1:3" x14ac:dyDescent="0.25">
      <c r="A15301" t="s">
        <v>15363</v>
      </c>
      <c r="B15301">
        <v>50.985235119999999</v>
      </c>
      <c r="C15301">
        <v>-1.3609345799999999</v>
      </c>
    </row>
    <row r="15302" spans="1:3" x14ac:dyDescent="0.25">
      <c r="A15302" t="s">
        <v>15364</v>
      </c>
      <c r="B15302">
        <v>50.985587619999997</v>
      </c>
      <c r="C15302">
        <v>-1.3579806699999999</v>
      </c>
    </row>
    <row r="15303" spans="1:3" x14ac:dyDescent="0.25">
      <c r="A15303" t="s">
        <v>15365</v>
      </c>
      <c r="B15303">
        <v>50.985480850000002</v>
      </c>
      <c r="C15303">
        <v>-1.35167083</v>
      </c>
    </row>
    <row r="15304" spans="1:3" x14ac:dyDescent="0.25">
      <c r="A15304" t="s">
        <v>15366</v>
      </c>
      <c r="B15304">
        <v>50.976407260000002</v>
      </c>
      <c r="C15304">
        <v>-1.3565404299999999</v>
      </c>
    </row>
    <row r="15305" spans="1:3" x14ac:dyDescent="0.25">
      <c r="A15305" t="s">
        <v>15367</v>
      </c>
      <c r="B15305">
        <v>50.977611490000001</v>
      </c>
      <c r="C15305">
        <v>-1.3629621999999999</v>
      </c>
    </row>
    <row r="15306" spans="1:3" x14ac:dyDescent="0.25">
      <c r="A15306" t="s">
        <v>15368</v>
      </c>
      <c r="B15306">
        <v>50.980001100000003</v>
      </c>
      <c r="C15306">
        <v>-1.36416881</v>
      </c>
    </row>
    <row r="15307" spans="1:3" x14ac:dyDescent="0.25">
      <c r="A15307" t="s">
        <v>15369</v>
      </c>
      <c r="B15307">
        <v>50.979993739999998</v>
      </c>
      <c r="C15307">
        <v>-1.3644680499999999</v>
      </c>
    </row>
    <row r="15308" spans="1:3" x14ac:dyDescent="0.25">
      <c r="A15308" t="s">
        <v>15370</v>
      </c>
      <c r="B15308">
        <v>50.974004749999999</v>
      </c>
      <c r="C15308">
        <v>-1.3513890799999999</v>
      </c>
    </row>
    <row r="15309" spans="1:3" x14ac:dyDescent="0.25">
      <c r="A15309" t="s">
        <v>15371</v>
      </c>
      <c r="B15309">
        <v>50.977305600000001</v>
      </c>
      <c r="C15309">
        <v>-1.3580094199999999</v>
      </c>
    </row>
    <row r="15310" spans="1:3" x14ac:dyDescent="0.25">
      <c r="A15310" t="s">
        <v>15372</v>
      </c>
      <c r="B15310">
        <v>50.977634549999998</v>
      </c>
      <c r="C15310">
        <v>-1.35895926</v>
      </c>
    </row>
    <row r="15311" spans="1:3" x14ac:dyDescent="0.25">
      <c r="A15311" t="s">
        <v>15373</v>
      </c>
      <c r="B15311">
        <v>50.979537430000001</v>
      </c>
      <c r="C15311">
        <v>-1.3501723999999999</v>
      </c>
    </row>
    <row r="15312" spans="1:3" x14ac:dyDescent="0.25">
      <c r="A15312" t="s">
        <v>15374</v>
      </c>
      <c r="B15312">
        <v>50.974731720000001</v>
      </c>
      <c r="C15312">
        <v>-1.3675309899999999</v>
      </c>
    </row>
    <row r="15313" spans="1:3" x14ac:dyDescent="0.25">
      <c r="A15313" t="s">
        <v>15375</v>
      </c>
      <c r="B15313">
        <v>50.976395629999999</v>
      </c>
      <c r="C15313">
        <v>-1.3692461300000001</v>
      </c>
    </row>
    <row r="15314" spans="1:3" x14ac:dyDescent="0.25">
      <c r="A15314" t="s">
        <v>15376</v>
      </c>
      <c r="B15314">
        <v>50.960440380000001</v>
      </c>
      <c r="C15314">
        <v>-1.3491429399999999</v>
      </c>
    </row>
    <row r="15315" spans="1:3" x14ac:dyDescent="0.25">
      <c r="A15315" t="s">
        <v>15377</v>
      </c>
      <c r="B15315">
        <v>50.958939780000001</v>
      </c>
      <c r="C15315">
        <v>-1.3461310399999999</v>
      </c>
    </row>
    <row r="15316" spans="1:3" x14ac:dyDescent="0.25">
      <c r="A15316" t="s">
        <v>15378</v>
      </c>
      <c r="B15316">
        <v>50.960190109999999</v>
      </c>
      <c r="C15316">
        <v>-1.34941697</v>
      </c>
    </row>
    <row r="15317" spans="1:3" x14ac:dyDescent="0.25">
      <c r="A15317" t="s">
        <v>15379</v>
      </c>
      <c r="B15317">
        <v>50.95874379</v>
      </c>
      <c r="C15317">
        <v>-1.34646127</v>
      </c>
    </row>
    <row r="15318" spans="1:3" x14ac:dyDescent="0.25">
      <c r="A15318" t="s">
        <v>15380</v>
      </c>
      <c r="B15318">
        <v>50.960690270000001</v>
      </c>
      <c r="C15318">
        <v>-1.3552907999999999</v>
      </c>
    </row>
    <row r="15319" spans="1:3" x14ac:dyDescent="0.25">
      <c r="A15319" t="s">
        <v>15381</v>
      </c>
      <c r="B15319">
        <v>50.960284139999999</v>
      </c>
      <c r="C15319">
        <v>-1.35502587</v>
      </c>
    </row>
    <row r="15320" spans="1:3" x14ac:dyDescent="0.25">
      <c r="A15320" t="s">
        <v>15382</v>
      </c>
      <c r="B15320">
        <v>50.960875059999999</v>
      </c>
      <c r="C15320">
        <v>-1.35618532</v>
      </c>
    </row>
    <row r="15321" spans="1:3" x14ac:dyDescent="0.25">
      <c r="A15321" t="s">
        <v>15383</v>
      </c>
      <c r="B15321">
        <v>50.960580829999998</v>
      </c>
      <c r="C15321">
        <v>-1.3566450400000001</v>
      </c>
    </row>
    <row r="15322" spans="1:3" x14ac:dyDescent="0.25">
      <c r="A15322" t="s">
        <v>15384</v>
      </c>
      <c r="B15322">
        <v>50.961043410000002</v>
      </c>
      <c r="C15322">
        <v>-1.3573648700000001</v>
      </c>
    </row>
    <row r="15323" spans="1:3" x14ac:dyDescent="0.25">
      <c r="A15323" t="s">
        <v>15385</v>
      </c>
      <c r="B15323">
        <v>50.960713290000001</v>
      </c>
      <c r="C15323">
        <v>-1.3578393099999999</v>
      </c>
    </row>
    <row r="15324" spans="1:3" x14ac:dyDescent="0.25">
      <c r="A15324" t="s">
        <v>15386</v>
      </c>
      <c r="B15324">
        <v>50.960284100000003</v>
      </c>
      <c r="C15324">
        <v>-1.3582866300000001</v>
      </c>
    </row>
    <row r="15325" spans="1:3" x14ac:dyDescent="0.25">
      <c r="A15325" t="s">
        <v>15387</v>
      </c>
      <c r="B15325">
        <v>50.96038935</v>
      </c>
      <c r="C15325">
        <v>-1.35780105</v>
      </c>
    </row>
    <row r="15326" spans="1:3" x14ac:dyDescent="0.25">
      <c r="A15326" t="s">
        <v>15388</v>
      </c>
      <c r="B15326">
        <v>50.959848579999999</v>
      </c>
      <c r="C15326">
        <v>-1.3575806800000001</v>
      </c>
    </row>
    <row r="15327" spans="1:3" x14ac:dyDescent="0.25">
      <c r="A15327" t="s">
        <v>15389</v>
      </c>
      <c r="B15327">
        <v>50.958569449999999</v>
      </c>
      <c r="C15327">
        <v>-1.3588228099999999</v>
      </c>
    </row>
    <row r="15328" spans="1:3" x14ac:dyDescent="0.25">
      <c r="A15328" t="s">
        <v>15390</v>
      </c>
      <c r="B15328">
        <v>50.959181360000002</v>
      </c>
      <c r="C15328">
        <v>-1.36053727</v>
      </c>
    </row>
    <row r="15329" spans="1:3" x14ac:dyDescent="0.25">
      <c r="A15329" t="s">
        <v>15391</v>
      </c>
      <c r="B15329">
        <v>50.958995590000001</v>
      </c>
      <c r="C15329">
        <v>-1.3594576899999999</v>
      </c>
    </row>
    <row r="15330" spans="1:3" x14ac:dyDescent="0.25">
      <c r="A15330" t="s">
        <v>15392</v>
      </c>
      <c r="B15330">
        <v>50.960273899999997</v>
      </c>
      <c r="C15330">
        <v>-1.36134815</v>
      </c>
    </row>
    <row r="15331" spans="1:3" x14ac:dyDescent="0.25">
      <c r="A15331" t="s">
        <v>15393</v>
      </c>
      <c r="B15331">
        <v>50.960648659999997</v>
      </c>
      <c r="C15331">
        <v>-1.36410539</v>
      </c>
    </row>
    <row r="15332" spans="1:3" x14ac:dyDescent="0.25">
      <c r="A15332" t="s">
        <v>15394</v>
      </c>
      <c r="B15332">
        <v>50.960108679999998</v>
      </c>
      <c r="C15332">
        <v>-1.36402731</v>
      </c>
    </row>
    <row r="15333" spans="1:3" x14ac:dyDescent="0.25">
      <c r="A15333" t="s">
        <v>15395</v>
      </c>
      <c r="B15333">
        <v>50.959817129999998</v>
      </c>
      <c r="C15333">
        <v>-1.3633335900000001</v>
      </c>
    </row>
    <row r="15334" spans="1:3" x14ac:dyDescent="0.25">
      <c r="A15334" t="s">
        <v>15396</v>
      </c>
      <c r="B15334">
        <v>50.959698009999997</v>
      </c>
      <c r="C15334">
        <v>-1.36789161</v>
      </c>
    </row>
    <row r="15335" spans="1:3" x14ac:dyDescent="0.25">
      <c r="A15335" t="s">
        <v>15397</v>
      </c>
      <c r="B15335">
        <v>50.960851679999998</v>
      </c>
      <c r="C15335">
        <v>-1.3683743399999999</v>
      </c>
    </row>
    <row r="15336" spans="1:3" x14ac:dyDescent="0.25">
      <c r="A15336" t="s">
        <v>15398</v>
      </c>
      <c r="B15336">
        <v>50.960046390000002</v>
      </c>
      <c r="C15336">
        <v>-1.36745972</v>
      </c>
    </row>
    <row r="15337" spans="1:3" x14ac:dyDescent="0.25">
      <c r="A15337" t="s">
        <v>15399</v>
      </c>
      <c r="B15337">
        <v>50.96017269</v>
      </c>
      <c r="C15337">
        <v>-1.3658774899999999</v>
      </c>
    </row>
    <row r="15338" spans="1:3" x14ac:dyDescent="0.25">
      <c r="A15338" t="s">
        <v>15400</v>
      </c>
      <c r="B15338">
        <v>50.960394170000001</v>
      </c>
      <c r="C15338">
        <v>-1.36526221</v>
      </c>
    </row>
    <row r="15339" spans="1:3" x14ac:dyDescent="0.25">
      <c r="A15339" t="s">
        <v>15401</v>
      </c>
      <c r="B15339">
        <v>50.960764930000003</v>
      </c>
      <c r="C15339">
        <v>-1.3656416199999999</v>
      </c>
    </row>
    <row r="15340" spans="1:3" x14ac:dyDescent="0.25">
      <c r="A15340" t="s">
        <v>15402</v>
      </c>
      <c r="B15340">
        <v>50.960338800000002</v>
      </c>
      <c r="C15340">
        <v>-1.3666583800000001</v>
      </c>
    </row>
    <row r="15341" spans="1:3" x14ac:dyDescent="0.25">
      <c r="A15341" t="s">
        <v>15403</v>
      </c>
      <c r="B15341">
        <v>50.96064715</v>
      </c>
      <c r="C15341">
        <v>-1.36713832</v>
      </c>
    </row>
    <row r="15342" spans="1:3" x14ac:dyDescent="0.25">
      <c r="A15342" t="s">
        <v>15404</v>
      </c>
      <c r="B15342">
        <v>50.960343889999997</v>
      </c>
      <c r="C15342">
        <v>-1.36759808</v>
      </c>
    </row>
    <row r="15343" spans="1:3" x14ac:dyDescent="0.25">
      <c r="A15343" t="s">
        <v>15405</v>
      </c>
      <c r="B15343">
        <v>50.960904059999997</v>
      </c>
      <c r="C15343">
        <v>-1.3664228700000001</v>
      </c>
    </row>
    <row r="15344" spans="1:3" x14ac:dyDescent="0.25">
      <c r="A15344" t="s">
        <v>15406</v>
      </c>
      <c r="B15344">
        <v>50.960946130000004</v>
      </c>
      <c r="C15344">
        <v>-1.36754719</v>
      </c>
    </row>
    <row r="15345" spans="1:3" x14ac:dyDescent="0.25">
      <c r="A15345" t="s">
        <v>15407</v>
      </c>
      <c r="B15345">
        <v>50.961127449999999</v>
      </c>
      <c r="C15345">
        <v>-1.3694812599999999</v>
      </c>
    </row>
    <row r="15346" spans="1:3" x14ac:dyDescent="0.25">
      <c r="A15346" t="s">
        <v>15408</v>
      </c>
      <c r="B15346">
        <v>50.961584190000004</v>
      </c>
      <c r="C15346">
        <v>-1.3691333400000001</v>
      </c>
    </row>
    <row r="15347" spans="1:3" x14ac:dyDescent="0.25">
      <c r="A15347" t="s">
        <v>15409</v>
      </c>
      <c r="B15347">
        <v>50.963500099999997</v>
      </c>
      <c r="C15347">
        <v>-1.36922134</v>
      </c>
    </row>
    <row r="15348" spans="1:3" x14ac:dyDescent="0.25">
      <c r="A15348" t="s">
        <v>15410</v>
      </c>
      <c r="B15348">
        <v>50.963177209999998</v>
      </c>
      <c r="C15348">
        <v>-1.3677162899999999</v>
      </c>
    </row>
    <row r="15349" spans="1:3" x14ac:dyDescent="0.25">
      <c r="A15349" t="s">
        <v>15411</v>
      </c>
      <c r="B15349">
        <v>50.96389834</v>
      </c>
      <c r="C15349">
        <v>-1.36803404</v>
      </c>
    </row>
    <row r="15350" spans="1:3" x14ac:dyDescent="0.25">
      <c r="A15350" t="s">
        <v>15412</v>
      </c>
      <c r="B15350">
        <v>50.96411939</v>
      </c>
      <c r="C15350">
        <v>-1.36899937</v>
      </c>
    </row>
    <row r="15351" spans="1:3" x14ac:dyDescent="0.25">
      <c r="A15351" t="s">
        <v>15413</v>
      </c>
      <c r="B15351">
        <v>50.963976420000002</v>
      </c>
      <c r="C15351">
        <v>-1.3675060999999999</v>
      </c>
    </row>
    <row r="15352" spans="1:3" x14ac:dyDescent="0.25">
      <c r="A15352" t="s">
        <v>15414</v>
      </c>
      <c r="B15352">
        <v>50.963664520000002</v>
      </c>
      <c r="C15352">
        <v>-1.3663711300000001</v>
      </c>
    </row>
    <row r="15353" spans="1:3" x14ac:dyDescent="0.25">
      <c r="A15353" t="s">
        <v>15415</v>
      </c>
      <c r="B15353">
        <v>50.963954450000003</v>
      </c>
      <c r="C15353">
        <v>-1.36511407</v>
      </c>
    </row>
    <row r="15354" spans="1:3" x14ac:dyDescent="0.25">
      <c r="A15354" t="s">
        <v>15416</v>
      </c>
      <c r="B15354">
        <v>50.963736470000001</v>
      </c>
      <c r="C15354">
        <v>-1.3647183199999999</v>
      </c>
    </row>
    <row r="15355" spans="1:3" x14ac:dyDescent="0.25">
      <c r="A15355" t="s">
        <v>15417</v>
      </c>
      <c r="B15355">
        <v>50.963083619999999</v>
      </c>
      <c r="C15355">
        <v>-1.36538224</v>
      </c>
    </row>
    <row r="15356" spans="1:3" x14ac:dyDescent="0.25">
      <c r="A15356" t="s">
        <v>15418</v>
      </c>
      <c r="B15356">
        <v>50.963036180000003</v>
      </c>
      <c r="C15356">
        <v>-1.36492722</v>
      </c>
    </row>
    <row r="15357" spans="1:3" x14ac:dyDescent="0.25">
      <c r="A15357" t="s">
        <v>15419</v>
      </c>
      <c r="B15357">
        <v>50.963210439999997</v>
      </c>
      <c r="C15357">
        <v>-1.36389958</v>
      </c>
    </row>
    <row r="15358" spans="1:3" x14ac:dyDescent="0.25">
      <c r="A15358" t="s">
        <v>15420</v>
      </c>
      <c r="B15358">
        <v>50.962846339999999</v>
      </c>
      <c r="C15358">
        <v>-1.36309288</v>
      </c>
    </row>
    <row r="15359" spans="1:3" x14ac:dyDescent="0.25">
      <c r="A15359" t="s">
        <v>15421</v>
      </c>
      <c r="B15359">
        <v>50.963399039999999</v>
      </c>
      <c r="C15359">
        <v>-1.3638542899999999</v>
      </c>
    </row>
    <row r="15360" spans="1:3" x14ac:dyDescent="0.25">
      <c r="A15360" t="s">
        <v>15422</v>
      </c>
      <c r="B15360">
        <v>50.96362491</v>
      </c>
      <c r="C15360">
        <v>-1.36239873</v>
      </c>
    </row>
    <row r="15361" spans="1:3" x14ac:dyDescent="0.25">
      <c r="A15361" t="s">
        <v>15423</v>
      </c>
      <c r="B15361">
        <v>50.963021750000003</v>
      </c>
      <c r="C15361">
        <v>-1.36227882</v>
      </c>
    </row>
    <row r="15362" spans="1:3" x14ac:dyDescent="0.25">
      <c r="A15362" t="s">
        <v>15424</v>
      </c>
      <c r="B15362">
        <v>50.96251324</v>
      </c>
      <c r="C15362">
        <v>-1.35973689</v>
      </c>
    </row>
    <row r="15363" spans="1:3" x14ac:dyDescent="0.25">
      <c r="A15363" t="s">
        <v>15425</v>
      </c>
      <c r="B15363">
        <v>50.961738969999999</v>
      </c>
      <c r="C15363">
        <v>-1.36121417</v>
      </c>
    </row>
    <row r="15364" spans="1:3" x14ac:dyDescent="0.25">
      <c r="A15364" t="s">
        <v>15426</v>
      </c>
      <c r="B15364">
        <v>50.962796670000003</v>
      </c>
      <c r="C15364">
        <v>-1.3605873799999999</v>
      </c>
    </row>
    <row r="15365" spans="1:3" x14ac:dyDescent="0.25">
      <c r="A15365" t="s">
        <v>15427</v>
      </c>
      <c r="B15365">
        <v>50.963242649999998</v>
      </c>
      <c r="C15365">
        <v>-1.36156381</v>
      </c>
    </row>
    <row r="15366" spans="1:3" x14ac:dyDescent="0.25">
      <c r="A15366" t="s">
        <v>15428</v>
      </c>
      <c r="B15366">
        <v>50.963609220000002</v>
      </c>
      <c r="C15366">
        <v>-1.36117431</v>
      </c>
    </row>
    <row r="15367" spans="1:3" x14ac:dyDescent="0.25">
      <c r="A15367" t="s">
        <v>15429</v>
      </c>
      <c r="B15367">
        <v>50.963307110000002</v>
      </c>
      <c r="C15367">
        <v>-1.3601959100000001</v>
      </c>
    </row>
    <row r="15368" spans="1:3" x14ac:dyDescent="0.25">
      <c r="A15368" t="s">
        <v>15430</v>
      </c>
      <c r="B15368">
        <v>50.963009049999997</v>
      </c>
      <c r="C15368">
        <v>-1.35995792</v>
      </c>
    </row>
    <row r="15369" spans="1:3" x14ac:dyDescent="0.25">
      <c r="A15369" t="s">
        <v>15431</v>
      </c>
      <c r="B15369">
        <v>50.962808410000001</v>
      </c>
      <c r="C15369">
        <v>-1.35944804</v>
      </c>
    </row>
    <row r="15370" spans="1:3" x14ac:dyDescent="0.25">
      <c r="A15370" t="s">
        <v>15432</v>
      </c>
      <c r="B15370">
        <v>50.96702689</v>
      </c>
      <c r="C15370">
        <v>-1.3596179500000001</v>
      </c>
    </row>
    <row r="15371" spans="1:3" x14ac:dyDescent="0.25">
      <c r="A15371" t="s">
        <v>15433</v>
      </c>
      <c r="B15371">
        <v>50.966165459999999</v>
      </c>
      <c r="C15371">
        <v>-1.3599573199999999</v>
      </c>
    </row>
    <row r="15372" spans="1:3" x14ac:dyDescent="0.25">
      <c r="A15372" t="s">
        <v>15434</v>
      </c>
      <c r="B15372">
        <v>50.966087960000003</v>
      </c>
      <c r="C15372">
        <v>-1.3605849699999999</v>
      </c>
    </row>
    <row r="15373" spans="1:3" x14ac:dyDescent="0.25">
      <c r="A15373" t="s">
        <v>15435</v>
      </c>
      <c r="B15373">
        <v>50.965553200000002</v>
      </c>
      <c r="C15373">
        <v>-1.36146097</v>
      </c>
    </row>
    <row r="15374" spans="1:3" x14ac:dyDescent="0.25">
      <c r="A15374" t="s">
        <v>15436</v>
      </c>
      <c r="B15374">
        <v>50.964839679999997</v>
      </c>
      <c r="C15374">
        <v>-1.36253877</v>
      </c>
    </row>
    <row r="15375" spans="1:3" x14ac:dyDescent="0.25">
      <c r="A15375" t="s">
        <v>15437</v>
      </c>
      <c r="B15375">
        <v>50.963941259999999</v>
      </c>
      <c r="C15375">
        <v>-1.3626934500000001</v>
      </c>
    </row>
    <row r="15376" spans="1:3" x14ac:dyDescent="0.25">
      <c r="A15376" t="s">
        <v>15438</v>
      </c>
      <c r="B15376">
        <v>50.963695399999999</v>
      </c>
      <c r="C15376">
        <v>-1.3604896200000001</v>
      </c>
    </row>
    <row r="15377" spans="1:3" x14ac:dyDescent="0.25">
      <c r="A15377" t="s">
        <v>15439</v>
      </c>
      <c r="B15377">
        <v>50.96392024</v>
      </c>
      <c r="C15377">
        <v>-1.36213838</v>
      </c>
    </row>
    <row r="15378" spans="1:3" x14ac:dyDescent="0.25">
      <c r="A15378" t="s">
        <v>15440</v>
      </c>
      <c r="B15378">
        <v>50.964109639999997</v>
      </c>
      <c r="C15378">
        <v>-1.36388731</v>
      </c>
    </row>
    <row r="15379" spans="1:3" x14ac:dyDescent="0.25">
      <c r="A15379" t="s">
        <v>15441</v>
      </c>
      <c r="B15379">
        <v>50.964402800000002</v>
      </c>
      <c r="C15379">
        <v>-1.36322827</v>
      </c>
    </row>
    <row r="15380" spans="1:3" x14ac:dyDescent="0.25">
      <c r="A15380" t="s">
        <v>15442</v>
      </c>
      <c r="B15380">
        <v>50.964950690000002</v>
      </c>
      <c r="C15380">
        <v>-1.36310686</v>
      </c>
    </row>
    <row r="15381" spans="1:3" x14ac:dyDescent="0.25">
      <c r="A15381" t="s">
        <v>15443</v>
      </c>
      <c r="B15381">
        <v>50.96524952</v>
      </c>
      <c r="C15381">
        <v>-1.36348727</v>
      </c>
    </row>
    <row r="15382" spans="1:3" x14ac:dyDescent="0.25">
      <c r="A15382" t="s">
        <v>15444</v>
      </c>
      <c r="B15382">
        <v>50.965744229999999</v>
      </c>
      <c r="C15382">
        <v>-1.3635090000000001</v>
      </c>
    </row>
    <row r="15383" spans="1:3" x14ac:dyDescent="0.25">
      <c r="A15383" t="s">
        <v>15445</v>
      </c>
      <c r="B15383">
        <v>50.96162734</v>
      </c>
      <c r="C15383">
        <v>-1.3588946900000001</v>
      </c>
    </row>
    <row r="15384" spans="1:3" x14ac:dyDescent="0.25">
      <c r="A15384" t="s">
        <v>15446</v>
      </c>
      <c r="B15384">
        <v>50.966970439999997</v>
      </c>
      <c r="C15384">
        <v>-1.3591630100000001</v>
      </c>
    </row>
    <row r="15385" spans="1:3" x14ac:dyDescent="0.25">
      <c r="A15385" t="s">
        <v>15447</v>
      </c>
      <c r="B15385">
        <v>50.95998033</v>
      </c>
      <c r="C15385">
        <v>-1.3586467900000001</v>
      </c>
    </row>
    <row r="15386" spans="1:3" x14ac:dyDescent="0.25">
      <c r="A15386" t="s">
        <v>15448</v>
      </c>
      <c r="B15386">
        <v>50.966612689999998</v>
      </c>
      <c r="C15386">
        <v>-1.3513638299999999</v>
      </c>
    </row>
    <row r="15387" spans="1:3" x14ac:dyDescent="0.25">
      <c r="A15387" t="s">
        <v>15449</v>
      </c>
      <c r="B15387">
        <v>50.968257270000002</v>
      </c>
      <c r="C15387">
        <v>-1.3527935799999999</v>
      </c>
    </row>
    <row r="15388" spans="1:3" x14ac:dyDescent="0.25">
      <c r="A15388" t="s">
        <v>15450</v>
      </c>
      <c r="B15388">
        <v>50.95950148</v>
      </c>
      <c r="C15388">
        <v>-1.35987791</v>
      </c>
    </row>
    <row r="15389" spans="1:3" x14ac:dyDescent="0.25">
      <c r="A15389" t="s">
        <v>15451</v>
      </c>
      <c r="B15389">
        <v>50.970068820000002</v>
      </c>
      <c r="C15389">
        <v>-1.3633502399999999</v>
      </c>
    </row>
    <row r="15390" spans="1:3" x14ac:dyDescent="0.25">
      <c r="A15390" t="s">
        <v>15452</v>
      </c>
      <c r="B15390">
        <v>50.969763839999999</v>
      </c>
      <c r="C15390">
        <v>-1.36184477</v>
      </c>
    </row>
    <row r="15391" spans="1:3" x14ac:dyDescent="0.25">
      <c r="A15391" t="s">
        <v>15453</v>
      </c>
      <c r="B15391">
        <v>50.969857259999998</v>
      </c>
      <c r="C15391">
        <v>-1.3624843799999999</v>
      </c>
    </row>
    <row r="15392" spans="1:3" x14ac:dyDescent="0.25">
      <c r="A15392" t="s">
        <v>15454</v>
      </c>
      <c r="B15392">
        <v>50.96783671</v>
      </c>
      <c r="C15392">
        <v>-1.35970652</v>
      </c>
    </row>
    <row r="15393" spans="1:3" x14ac:dyDescent="0.25">
      <c r="A15393" t="s">
        <v>15455</v>
      </c>
      <c r="B15393">
        <v>50.968178010000003</v>
      </c>
      <c r="C15393">
        <v>-1.3596306199999999</v>
      </c>
    </row>
    <row r="15394" spans="1:3" x14ac:dyDescent="0.25">
      <c r="A15394" t="s">
        <v>15456</v>
      </c>
      <c r="B15394">
        <v>50.969590429999997</v>
      </c>
      <c r="C15394">
        <v>-1.3613771699999999</v>
      </c>
    </row>
    <row r="15395" spans="1:3" x14ac:dyDescent="0.25">
      <c r="A15395" t="s">
        <v>15457</v>
      </c>
      <c r="B15395">
        <v>50.96967832</v>
      </c>
      <c r="C15395">
        <v>-1.3610056800000001</v>
      </c>
    </row>
    <row r="15396" spans="1:3" x14ac:dyDescent="0.25">
      <c r="A15396" t="s">
        <v>15458</v>
      </c>
      <c r="B15396">
        <v>50.968211400000001</v>
      </c>
      <c r="C15396">
        <v>-1.3591602</v>
      </c>
    </row>
    <row r="15397" spans="1:3" x14ac:dyDescent="0.25">
      <c r="A15397" t="s">
        <v>15459</v>
      </c>
      <c r="B15397">
        <v>50.967698859999999</v>
      </c>
      <c r="C15397">
        <v>-1.3591672400000001</v>
      </c>
    </row>
    <row r="15398" spans="1:3" x14ac:dyDescent="0.25">
      <c r="A15398" t="s">
        <v>15460</v>
      </c>
      <c r="B15398">
        <v>50.969241709999999</v>
      </c>
      <c r="C15398">
        <v>-1.3633900299999999</v>
      </c>
    </row>
    <row r="15399" spans="1:3" x14ac:dyDescent="0.25">
      <c r="A15399" t="s">
        <v>15461</v>
      </c>
      <c r="B15399">
        <v>50.969493880000002</v>
      </c>
      <c r="C15399">
        <v>-1.36345779</v>
      </c>
    </row>
    <row r="15400" spans="1:3" x14ac:dyDescent="0.25">
      <c r="A15400" t="s">
        <v>15462</v>
      </c>
      <c r="B15400">
        <v>50.968541330000001</v>
      </c>
      <c r="C15400">
        <v>-1.3619327400000001</v>
      </c>
    </row>
    <row r="15401" spans="1:3" x14ac:dyDescent="0.25">
      <c r="A15401" t="s">
        <v>15463</v>
      </c>
      <c r="B15401">
        <v>50.968331710000001</v>
      </c>
      <c r="C15401">
        <v>-1.3614229200000001</v>
      </c>
    </row>
    <row r="15402" spans="1:3" x14ac:dyDescent="0.25">
      <c r="A15402" t="s">
        <v>15464</v>
      </c>
      <c r="B15402">
        <v>50.965119110000003</v>
      </c>
      <c r="C15402">
        <v>-1.3692848900000001</v>
      </c>
    </row>
    <row r="15403" spans="1:3" x14ac:dyDescent="0.25">
      <c r="A15403" t="s">
        <v>15465</v>
      </c>
      <c r="B15403">
        <v>50.964667050000003</v>
      </c>
      <c r="C15403">
        <v>-1.3688353099999999</v>
      </c>
    </row>
    <row r="15404" spans="1:3" x14ac:dyDescent="0.25">
      <c r="A15404" t="s">
        <v>15466</v>
      </c>
      <c r="B15404">
        <v>50.964836249999998</v>
      </c>
      <c r="C15404">
        <v>-1.3668678599999999</v>
      </c>
    </row>
    <row r="15405" spans="1:3" x14ac:dyDescent="0.25">
      <c r="A15405" t="s">
        <v>15467</v>
      </c>
      <c r="B15405">
        <v>50.96435597</v>
      </c>
      <c r="C15405">
        <v>-1.3661908599999999</v>
      </c>
    </row>
    <row r="15406" spans="1:3" x14ac:dyDescent="0.25">
      <c r="A15406" t="s">
        <v>15468</v>
      </c>
      <c r="B15406">
        <v>50.965361649999998</v>
      </c>
      <c r="C15406">
        <v>-1.3675727499999999</v>
      </c>
    </row>
    <row r="15407" spans="1:3" x14ac:dyDescent="0.25">
      <c r="A15407" t="s">
        <v>15469</v>
      </c>
      <c r="B15407">
        <v>50.968490850000002</v>
      </c>
      <c r="C15407">
        <v>-1.3560089500000001</v>
      </c>
    </row>
    <row r="15408" spans="1:3" x14ac:dyDescent="0.25">
      <c r="A15408" t="s">
        <v>15470</v>
      </c>
      <c r="B15408">
        <v>50.96849461</v>
      </c>
      <c r="C15408">
        <v>-1.3566925000000001</v>
      </c>
    </row>
    <row r="15409" spans="1:3" x14ac:dyDescent="0.25">
      <c r="A15409" t="s">
        <v>15471</v>
      </c>
      <c r="B15409">
        <v>50.967070669999998</v>
      </c>
      <c r="C15409">
        <v>-1.35612826</v>
      </c>
    </row>
    <row r="15410" spans="1:3" x14ac:dyDescent="0.25">
      <c r="A15410" t="s">
        <v>15472</v>
      </c>
      <c r="B15410">
        <v>50.967163800000002</v>
      </c>
      <c r="C15410">
        <v>-1.3567108699999999</v>
      </c>
    </row>
    <row r="15411" spans="1:3" x14ac:dyDescent="0.25">
      <c r="A15411" t="s">
        <v>15473</v>
      </c>
      <c r="B15411">
        <v>50.966490499999999</v>
      </c>
      <c r="C15411">
        <v>-1.3569195300000001</v>
      </c>
    </row>
    <row r="15412" spans="1:3" x14ac:dyDescent="0.25">
      <c r="A15412" t="s">
        <v>15474</v>
      </c>
      <c r="B15412">
        <v>50.966288759999998</v>
      </c>
      <c r="C15412">
        <v>-1.3562102599999999</v>
      </c>
    </row>
    <row r="15413" spans="1:3" x14ac:dyDescent="0.25">
      <c r="A15413" t="s">
        <v>15475</v>
      </c>
      <c r="B15413">
        <v>50.965780219999999</v>
      </c>
      <c r="C15413">
        <v>-1.3569435700000001</v>
      </c>
    </row>
    <row r="15414" spans="1:3" x14ac:dyDescent="0.25">
      <c r="A15414" t="s">
        <v>15476</v>
      </c>
      <c r="B15414">
        <v>50.965179710000001</v>
      </c>
      <c r="C15414">
        <v>-1.3573078599999999</v>
      </c>
    </row>
    <row r="15415" spans="1:3" x14ac:dyDescent="0.25">
      <c r="A15415" t="s">
        <v>15477</v>
      </c>
      <c r="B15415">
        <v>50.963998789999998</v>
      </c>
      <c r="C15415">
        <v>-1.35678301</v>
      </c>
    </row>
    <row r="15416" spans="1:3" x14ac:dyDescent="0.25">
      <c r="A15416" t="s">
        <v>15478</v>
      </c>
      <c r="B15416">
        <v>50.963983470000002</v>
      </c>
      <c r="C15416">
        <v>-1.3572673900000001</v>
      </c>
    </row>
    <row r="15417" spans="1:3" x14ac:dyDescent="0.25">
      <c r="A15417" t="s">
        <v>15479</v>
      </c>
      <c r="B15417">
        <v>50.963633719999997</v>
      </c>
      <c r="C15417">
        <v>-1.3574430900000001</v>
      </c>
    </row>
    <row r="15418" spans="1:3" x14ac:dyDescent="0.25">
      <c r="A15418" t="s">
        <v>15480</v>
      </c>
      <c r="B15418">
        <v>50.962887940000002</v>
      </c>
      <c r="C15418">
        <v>-1.3575530499999999</v>
      </c>
    </row>
    <row r="15419" spans="1:3" x14ac:dyDescent="0.25">
      <c r="A15419" t="s">
        <v>15481</v>
      </c>
      <c r="B15419">
        <v>50.961502629999998</v>
      </c>
      <c r="C15419">
        <v>-1.3574724499999999</v>
      </c>
    </row>
    <row r="15420" spans="1:3" x14ac:dyDescent="0.25">
      <c r="A15420" t="s">
        <v>15482</v>
      </c>
      <c r="B15420">
        <v>50.965444069999997</v>
      </c>
      <c r="C15420">
        <v>-1.35632161</v>
      </c>
    </row>
    <row r="15421" spans="1:3" x14ac:dyDescent="0.25">
      <c r="A15421" t="s">
        <v>15483</v>
      </c>
      <c r="B15421">
        <v>50.961950819999998</v>
      </c>
      <c r="C15421">
        <v>-1.35720997</v>
      </c>
    </row>
    <row r="15422" spans="1:3" x14ac:dyDescent="0.25">
      <c r="A15422" t="s">
        <v>15484</v>
      </c>
      <c r="B15422">
        <v>50.962972540000003</v>
      </c>
      <c r="C15422">
        <v>-1.35822116</v>
      </c>
    </row>
    <row r="15423" spans="1:3" x14ac:dyDescent="0.25">
      <c r="A15423" t="s">
        <v>15485</v>
      </c>
      <c r="B15423">
        <v>50.962867920000001</v>
      </c>
      <c r="C15423">
        <v>-1.3588206700000001</v>
      </c>
    </row>
    <row r="15424" spans="1:3" x14ac:dyDescent="0.25">
      <c r="A15424" t="s">
        <v>15486</v>
      </c>
      <c r="B15424">
        <v>50.964032340000003</v>
      </c>
      <c r="C15424">
        <v>-1.3579787299999999</v>
      </c>
    </row>
    <row r="15425" spans="1:3" x14ac:dyDescent="0.25">
      <c r="A15425" t="s">
        <v>15487</v>
      </c>
      <c r="B15425">
        <v>50.964376690000002</v>
      </c>
      <c r="C15425">
        <v>-1.3584581600000001</v>
      </c>
    </row>
    <row r="15426" spans="1:3" x14ac:dyDescent="0.25">
      <c r="A15426" t="s">
        <v>15488</v>
      </c>
      <c r="B15426">
        <v>50.963589149999997</v>
      </c>
      <c r="C15426">
        <v>-1.3591525200000001</v>
      </c>
    </row>
    <row r="15427" spans="1:3" x14ac:dyDescent="0.25">
      <c r="A15427" t="s">
        <v>15489</v>
      </c>
      <c r="B15427">
        <v>50.963775329999997</v>
      </c>
      <c r="C15427">
        <v>-1.3586658</v>
      </c>
    </row>
    <row r="15428" spans="1:3" x14ac:dyDescent="0.25">
      <c r="A15428" t="s">
        <v>15490</v>
      </c>
      <c r="B15428">
        <v>50.96442571</v>
      </c>
      <c r="C15428">
        <v>-1.35919799</v>
      </c>
    </row>
    <row r="15429" spans="1:3" x14ac:dyDescent="0.25">
      <c r="A15429" t="s">
        <v>15491</v>
      </c>
      <c r="B15429">
        <v>50.96501731</v>
      </c>
      <c r="C15429">
        <v>-1.35884808</v>
      </c>
    </row>
    <row r="15430" spans="1:3" x14ac:dyDescent="0.25">
      <c r="A15430" t="s">
        <v>15492</v>
      </c>
      <c r="B15430">
        <v>50.965738940000001</v>
      </c>
      <c r="C15430">
        <v>-1.3576134500000001</v>
      </c>
    </row>
    <row r="15431" spans="1:3" x14ac:dyDescent="0.25">
      <c r="A15431" t="s">
        <v>15493</v>
      </c>
      <c r="B15431">
        <v>50.965948879999999</v>
      </c>
      <c r="C15431">
        <v>-1.3581801899999999</v>
      </c>
    </row>
    <row r="15432" spans="1:3" x14ac:dyDescent="0.25">
      <c r="A15432" t="s">
        <v>15494</v>
      </c>
      <c r="B15432">
        <v>50.96704167</v>
      </c>
      <c r="C15432">
        <v>-1.3573961299999999</v>
      </c>
    </row>
    <row r="15433" spans="1:3" x14ac:dyDescent="0.25">
      <c r="A15433" t="s">
        <v>15495</v>
      </c>
      <c r="B15433">
        <v>50.96730565</v>
      </c>
      <c r="C15433">
        <v>-1.35797638</v>
      </c>
    </row>
    <row r="15434" spans="1:3" x14ac:dyDescent="0.25">
      <c r="A15434" t="s">
        <v>15496</v>
      </c>
      <c r="B15434">
        <v>50.968587579999998</v>
      </c>
      <c r="C15434">
        <v>-1.3572466400000001</v>
      </c>
    </row>
    <row r="15435" spans="1:3" x14ac:dyDescent="0.25">
      <c r="A15435" t="s">
        <v>15497</v>
      </c>
      <c r="B15435">
        <v>50.968662879999997</v>
      </c>
      <c r="C15435">
        <v>-1.3578579900000001</v>
      </c>
    </row>
    <row r="15436" spans="1:3" x14ac:dyDescent="0.25">
      <c r="A15436" t="s">
        <v>15498</v>
      </c>
      <c r="B15436">
        <v>50.968666399999996</v>
      </c>
      <c r="C15436">
        <v>-1.3584988200000001</v>
      </c>
    </row>
    <row r="15437" spans="1:3" x14ac:dyDescent="0.25">
      <c r="A15437" t="s">
        <v>15499</v>
      </c>
      <c r="B15437">
        <v>50.96881355</v>
      </c>
      <c r="C15437">
        <v>-1.3590949400000001</v>
      </c>
    </row>
    <row r="15438" spans="1:3" x14ac:dyDescent="0.25">
      <c r="A15438" t="s">
        <v>15500</v>
      </c>
      <c r="B15438">
        <v>50.967282269999998</v>
      </c>
      <c r="C15438">
        <v>-1.3586317999999999</v>
      </c>
    </row>
    <row r="15439" spans="1:3" x14ac:dyDescent="0.25">
      <c r="A15439" t="s">
        <v>15501</v>
      </c>
      <c r="B15439">
        <v>50.965835660000003</v>
      </c>
      <c r="C15439">
        <v>-1.35885107</v>
      </c>
    </row>
    <row r="15440" spans="1:3" x14ac:dyDescent="0.25">
      <c r="A15440" t="s">
        <v>15502</v>
      </c>
      <c r="B15440">
        <v>50.966063499999997</v>
      </c>
      <c r="C15440">
        <v>-1.3594033299999999</v>
      </c>
    </row>
    <row r="15441" spans="1:3" x14ac:dyDescent="0.25">
      <c r="A15441" t="s">
        <v>15503</v>
      </c>
      <c r="B15441">
        <v>50.966580739999998</v>
      </c>
      <c r="C15441">
        <v>-1.35861297</v>
      </c>
    </row>
    <row r="15442" spans="1:3" x14ac:dyDescent="0.25">
      <c r="A15442" t="s">
        <v>15504</v>
      </c>
      <c r="B15442">
        <v>50.96792945</v>
      </c>
      <c r="C15442">
        <v>-1.35694241</v>
      </c>
    </row>
    <row r="15443" spans="1:3" x14ac:dyDescent="0.25">
      <c r="A15443" t="s">
        <v>15505</v>
      </c>
      <c r="B15443">
        <v>50.967605579999997</v>
      </c>
      <c r="C15443">
        <v>-1.3569183899999999</v>
      </c>
    </row>
    <row r="15444" spans="1:3" x14ac:dyDescent="0.25">
      <c r="A15444" t="s">
        <v>15506</v>
      </c>
      <c r="B15444">
        <v>50.9617267</v>
      </c>
      <c r="C15444">
        <v>-1.3557036600000001</v>
      </c>
    </row>
    <row r="15445" spans="1:3" x14ac:dyDescent="0.25">
      <c r="A15445" t="s">
        <v>15507</v>
      </c>
      <c r="B15445">
        <v>50.964472919999999</v>
      </c>
      <c r="C15445">
        <v>-1.36952147</v>
      </c>
    </row>
    <row r="15446" spans="1:3" x14ac:dyDescent="0.25">
      <c r="A15446" t="s">
        <v>15508</v>
      </c>
      <c r="B15446">
        <v>50.96881698</v>
      </c>
      <c r="C15446">
        <v>-1.35318458</v>
      </c>
    </row>
    <row r="15447" spans="1:3" x14ac:dyDescent="0.25">
      <c r="A15447" t="s">
        <v>15509</v>
      </c>
      <c r="B15447">
        <v>50.96889135</v>
      </c>
      <c r="C15447">
        <v>-1.3536250400000001</v>
      </c>
    </row>
    <row r="15448" spans="1:3" x14ac:dyDescent="0.25">
      <c r="A15448" t="s">
        <v>15510</v>
      </c>
      <c r="B15448">
        <v>50.968331249999999</v>
      </c>
      <c r="C15448">
        <v>-1.35316284</v>
      </c>
    </row>
    <row r="15449" spans="1:3" x14ac:dyDescent="0.25">
      <c r="A15449" t="s">
        <v>15511</v>
      </c>
      <c r="B15449">
        <v>50.967756559999998</v>
      </c>
      <c r="C15449">
        <v>-1.3533132299999999</v>
      </c>
    </row>
    <row r="15450" spans="1:3" x14ac:dyDescent="0.25">
      <c r="A15450" t="s">
        <v>15512</v>
      </c>
      <c r="B15450">
        <v>50.968280849999999</v>
      </c>
      <c r="C15450">
        <v>-1.35380441</v>
      </c>
    </row>
    <row r="15451" spans="1:3" x14ac:dyDescent="0.25">
      <c r="A15451" t="s">
        <v>15513</v>
      </c>
      <c r="B15451">
        <v>50.967813339999999</v>
      </c>
      <c r="C15451">
        <v>-1.3538251400000001</v>
      </c>
    </row>
    <row r="15452" spans="1:3" x14ac:dyDescent="0.25">
      <c r="A15452" t="s">
        <v>15514</v>
      </c>
      <c r="B15452">
        <v>50.96745018</v>
      </c>
      <c r="C15452">
        <v>-1.3548270600000001</v>
      </c>
    </row>
    <row r="15453" spans="1:3" x14ac:dyDescent="0.25">
      <c r="A15453" t="s">
        <v>15515</v>
      </c>
      <c r="B15453">
        <v>50.960274400000003</v>
      </c>
      <c r="C15453">
        <v>-1.3597961000000001</v>
      </c>
    </row>
    <row r="15454" spans="1:3" x14ac:dyDescent="0.25">
      <c r="A15454" t="s">
        <v>15516</v>
      </c>
      <c r="B15454">
        <v>50.969728060000001</v>
      </c>
      <c r="C15454">
        <v>-1.3602359399999999</v>
      </c>
    </row>
    <row r="15455" spans="1:3" x14ac:dyDescent="0.25">
      <c r="A15455" t="s">
        <v>15517</v>
      </c>
      <c r="B15455">
        <v>50.966163389999998</v>
      </c>
      <c r="C15455">
        <v>-1.3546739800000001</v>
      </c>
    </row>
    <row r="15456" spans="1:3" x14ac:dyDescent="0.25">
      <c r="A15456" t="s">
        <v>15518</v>
      </c>
      <c r="B15456">
        <v>50.965501860000003</v>
      </c>
      <c r="C15456">
        <v>-1.3537574800000001</v>
      </c>
    </row>
    <row r="15457" spans="1:3" x14ac:dyDescent="0.25">
      <c r="A15457" t="s">
        <v>15519</v>
      </c>
      <c r="B15457">
        <v>50.965433390000001</v>
      </c>
      <c r="C15457">
        <v>-1.3543850200000001</v>
      </c>
    </row>
    <row r="15458" spans="1:3" x14ac:dyDescent="0.25">
      <c r="A15458" t="s">
        <v>15520</v>
      </c>
      <c r="B15458">
        <v>50.964960040000001</v>
      </c>
      <c r="C15458">
        <v>-1.35497544</v>
      </c>
    </row>
    <row r="15459" spans="1:3" x14ac:dyDescent="0.25">
      <c r="A15459" t="s">
        <v>15521</v>
      </c>
      <c r="B15459">
        <v>50.96393947</v>
      </c>
      <c r="C15459">
        <v>-1.3541778600000001</v>
      </c>
    </row>
    <row r="15460" spans="1:3" x14ac:dyDescent="0.25">
      <c r="A15460" t="s">
        <v>15522</v>
      </c>
      <c r="B15460">
        <v>50.963951450000003</v>
      </c>
      <c r="C15460">
        <v>-1.3547188299999999</v>
      </c>
    </row>
    <row r="15461" spans="1:3" x14ac:dyDescent="0.25">
      <c r="A15461" t="s">
        <v>15523</v>
      </c>
      <c r="B15461">
        <v>50.963395669999997</v>
      </c>
      <c r="C15461">
        <v>-1.3550397999999999</v>
      </c>
    </row>
    <row r="15462" spans="1:3" x14ac:dyDescent="0.25">
      <c r="A15462" t="s">
        <v>15524</v>
      </c>
      <c r="B15462">
        <v>50.961865660000001</v>
      </c>
      <c r="C15462">
        <v>-1.3564422</v>
      </c>
    </row>
    <row r="15463" spans="1:3" x14ac:dyDescent="0.25">
      <c r="A15463" t="s">
        <v>15525</v>
      </c>
      <c r="B15463">
        <v>50.962385670000003</v>
      </c>
      <c r="C15463">
        <v>-1.3545269</v>
      </c>
    </row>
    <row r="15464" spans="1:3" x14ac:dyDescent="0.25">
      <c r="A15464" t="s">
        <v>15526</v>
      </c>
      <c r="B15464">
        <v>50.96232595</v>
      </c>
      <c r="C15464">
        <v>-1.3551115499999999</v>
      </c>
    </row>
    <row r="15465" spans="1:3" x14ac:dyDescent="0.25">
      <c r="A15465" t="s">
        <v>15527</v>
      </c>
      <c r="B15465">
        <v>50.961165200000003</v>
      </c>
      <c r="C15465">
        <v>-1.3549852099999999</v>
      </c>
    </row>
    <row r="15466" spans="1:3" x14ac:dyDescent="0.25">
      <c r="A15466" t="s">
        <v>15528</v>
      </c>
      <c r="B15466">
        <v>50.961275929999999</v>
      </c>
      <c r="C15466">
        <v>-1.3554963</v>
      </c>
    </row>
    <row r="15467" spans="1:3" x14ac:dyDescent="0.25">
      <c r="A15467" t="s">
        <v>15529</v>
      </c>
      <c r="B15467">
        <v>50.961459380000001</v>
      </c>
      <c r="C15467">
        <v>-1.3561487800000001</v>
      </c>
    </row>
    <row r="15468" spans="1:3" x14ac:dyDescent="0.25">
      <c r="A15468" t="s">
        <v>15530</v>
      </c>
      <c r="B15468">
        <v>50.961489569999998</v>
      </c>
      <c r="C15468">
        <v>-1.3567321800000001</v>
      </c>
    </row>
    <row r="15469" spans="1:3" x14ac:dyDescent="0.25">
      <c r="A15469" t="s">
        <v>15531</v>
      </c>
      <c r="B15469">
        <v>50.962751789999999</v>
      </c>
      <c r="C15469">
        <v>-1.3556895</v>
      </c>
    </row>
    <row r="15470" spans="1:3" x14ac:dyDescent="0.25">
      <c r="A15470" t="s">
        <v>15532</v>
      </c>
      <c r="B15470">
        <v>50.963583909999997</v>
      </c>
      <c r="C15470">
        <v>-1.3565608899999999</v>
      </c>
    </row>
    <row r="15471" spans="1:3" x14ac:dyDescent="0.25">
      <c r="A15471" t="s">
        <v>15533</v>
      </c>
      <c r="B15471">
        <v>50.963875000000002</v>
      </c>
      <c r="C15471">
        <v>-1.3555315800000001</v>
      </c>
    </row>
    <row r="15472" spans="1:3" x14ac:dyDescent="0.25">
      <c r="A15472" t="s">
        <v>15534</v>
      </c>
      <c r="B15472">
        <v>50.965572280000004</v>
      </c>
      <c r="C15472">
        <v>-1.35510938</v>
      </c>
    </row>
    <row r="15473" spans="1:3" x14ac:dyDescent="0.25">
      <c r="A15473" t="s">
        <v>15535</v>
      </c>
      <c r="B15473">
        <v>50.965718969999998</v>
      </c>
      <c r="C15473">
        <v>-1.3556200199999999</v>
      </c>
    </row>
    <row r="15474" spans="1:3" x14ac:dyDescent="0.25">
      <c r="A15474" t="s">
        <v>15536</v>
      </c>
      <c r="B15474">
        <v>50.966287270000002</v>
      </c>
      <c r="C15474">
        <v>-1.3559397099999999</v>
      </c>
    </row>
    <row r="15475" spans="1:3" x14ac:dyDescent="0.25">
      <c r="A15475" t="s">
        <v>15537</v>
      </c>
      <c r="B15475">
        <v>50.966546860000001</v>
      </c>
      <c r="C15475">
        <v>-1.3557224999999999</v>
      </c>
    </row>
    <row r="15476" spans="1:3" x14ac:dyDescent="0.25">
      <c r="A15476" t="s">
        <v>15538</v>
      </c>
      <c r="B15476">
        <v>50.96680284</v>
      </c>
      <c r="C15476">
        <v>-1.3548502600000001</v>
      </c>
    </row>
    <row r="15477" spans="1:3" x14ac:dyDescent="0.25">
      <c r="A15477" t="s">
        <v>15539</v>
      </c>
      <c r="B15477">
        <v>50.966985819999998</v>
      </c>
      <c r="C15477">
        <v>-1.3554173700000001</v>
      </c>
    </row>
    <row r="15478" spans="1:3" x14ac:dyDescent="0.25">
      <c r="A15478" t="s">
        <v>15540</v>
      </c>
      <c r="B15478">
        <v>50.96741986</v>
      </c>
      <c r="C15478">
        <v>-1.35585285</v>
      </c>
    </row>
    <row r="15479" spans="1:3" x14ac:dyDescent="0.25">
      <c r="A15479" t="s">
        <v>15541</v>
      </c>
      <c r="B15479">
        <v>50.967506960000001</v>
      </c>
      <c r="C15479">
        <v>-1.3553389600000001</v>
      </c>
    </row>
    <row r="15480" spans="1:3" x14ac:dyDescent="0.25">
      <c r="A15480" t="s">
        <v>15542</v>
      </c>
      <c r="B15480">
        <v>50.968286120000002</v>
      </c>
      <c r="C15480">
        <v>-1.3547585200000001</v>
      </c>
    </row>
    <row r="15481" spans="1:3" x14ac:dyDescent="0.25">
      <c r="A15481" t="s">
        <v>15543</v>
      </c>
      <c r="B15481">
        <v>50.968361659999999</v>
      </c>
      <c r="C15481">
        <v>-1.35541259</v>
      </c>
    </row>
    <row r="15482" spans="1:3" x14ac:dyDescent="0.25">
      <c r="A15482" t="s">
        <v>15544</v>
      </c>
      <c r="B15482">
        <v>50.968418710000002</v>
      </c>
      <c r="C15482">
        <v>-1.3543436799999999</v>
      </c>
    </row>
    <row r="15483" spans="1:3" x14ac:dyDescent="0.25">
      <c r="A15483" t="s">
        <v>15545</v>
      </c>
      <c r="B15483">
        <v>50.967959659999998</v>
      </c>
      <c r="C15483">
        <v>-1.35101754</v>
      </c>
    </row>
    <row r="15484" spans="1:3" x14ac:dyDescent="0.25">
      <c r="A15484" t="s">
        <v>15546</v>
      </c>
      <c r="B15484">
        <v>50.967681390000003</v>
      </c>
      <c r="C15484">
        <v>-1.35110686</v>
      </c>
    </row>
    <row r="15485" spans="1:3" x14ac:dyDescent="0.25">
      <c r="A15485" t="s">
        <v>15547</v>
      </c>
      <c r="B15485">
        <v>50.955425239999997</v>
      </c>
      <c r="C15485">
        <v>-1.3643474600000001</v>
      </c>
    </row>
    <row r="15486" spans="1:3" x14ac:dyDescent="0.25">
      <c r="A15486" t="s">
        <v>15548</v>
      </c>
      <c r="B15486">
        <v>50.959655130000002</v>
      </c>
      <c r="C15486">
        <v>-1.35838072</v>
      </c>
    </row>
    <row r="15487" spans="1:3" x14ac:dyDescent="0.25">
      <c r="A15487" t="s">
        <v>15549</v>
      </c>
      <c r="B15487">
        <v>50.960845589999998</v>
      </c>
      <c r="C15487">
        <v>-1.35900511</v>
      </c>
    </row>
    <row r="15488" spans="1:3" x14ac:dyDescent="0.25">
      <c r="A15488" t="s">
        <v>15550</v>
      </c>
      <c r="B15488">
        <v>50.966779430000003</v>
      </c>
      <c r="C15488">
        <v>-1.3538679499999999</v>
      </c>
    </row>
    <row r="15489" spans="1:3" x14ac:dyDescent="0.25">
      <c r="A15489" t="s">
        <v>15551</v>
      </c>
      <c r="B15489">
        <v>50.967557710000001</v>
      </c>
      <c r="C15489">
        <v>-1.3531308500000001</v>
      </c>
    </row>
    <row r="15490" spans="1:3" x14ac:dyDescent="0.25">
      <c r="A15490" t="s">
        <v>15552</v>
      </c>
      <c r="B15490">
        <v>50.96530886</v>
      </c>
      <c r="C15490">
        <v>-1.3530054</v>
      </c>
    </row>
    <row r="15491" spans="1:3" x14ac:dyDescent="0.25">
      <c r="A15491" t="s">
        <v>15553</v>
      </c>
      <c r="B15491">
        <v>50.965071600000002</v>
      </c>
      <c r="C15491">
        <v>-1.35238211</v>
      </c>
    </row>
    <row r="15492" spans="1:3" x14ac:dyDescent="0.25">
      <c r="A15492" t="s">
        <v>15554</v>
      </c>
      <c r="B15492">
        <v>50.964692749999998</v>
      </c>
      <c r="C15492">
        <v>-1.3521737599999999</v>
      </c>
    </row>
    <row r="15493" spans="1:3" x14ac:dyDescent="0.25">
      <c r="A15493" t="s">
        <v>15555</v>
      </c>
      <c r="B15493">
        <v>50.96435185</v>
      </c>
      <c r="C15493">
        <v>-1.3523209</v>
      </c>
    </row>
    <row r="15494" spans="1:3" x14ac:dyDescent="0.25">
      <c r="A15494" t="s">
        <v>15556</v>
      </c>
      <c r="B15494">
        <v>50.964853660000003</v>
      </c>
      <c r="C15494">
        <v>-1.35362406</v>
      </c>
    </row>
    <row r="15495" spans="1:3" x14ac:dyDescent="0.25">
      <c r="A15495" t="s">
        <v>15557</v>
      </c>
      <c r="B15495">
        <v>50.964493189999999</v>
      </c>
      <c r="C15495">
        <v>-1.35348665</v>
      </c>
    </row>
    <row r="15496" spans="1:3" x14ac:dyDescent="0.25">
      <c r="A15496" t="s">
        <v>15558</v>
      </c>
      <c r="B15496">
        <v>50.963845059999997</v>
      </c>
      <c r="C15496">
        <v>-1.35336748</v>
      </c>
    </row>
    <row r="15497" spans="1:3" x14ac:dyDescent="0.25">
      <c r="A15497" t="s">
        <v>15559</v>
      </c>
      <c r="B15497">
        <v>50.963308769999998</v>
      </c>
      <c r="C15497">
        <v>-1.35395876</v>
      </c>
    </row>
    <row r="15498" spans="1:3" x14ac:dyDescent="0.25">
      <c r="A15498" t="s">
        <v>15560</v>
      </c>
      <c r="B15498">
        <v>50.963788190000002</v>
      </c>
      <c r="C15498">
        <v>-1.3528413800000001</v>
      </c>
    </row>
    <row r="15499" spans="1:3" x14ac:dyDescent="0.25">
      <c r="A15499" t="s">
        <v>15561</v>
      </c>
      <c r="B15499">
        <v>50.962949960000003</v>
      </c>
      <c r="C15499">
        <v>-1.35412037</v>
      </c>
    </row>
    <row r="15500" spans="1:3" x14ac:dyDescent="0.25">
      <c r="A15500" t="s">
        <v>15562</v>
      </c>
      <c r="B15500">
        <v>50.96230096</v>
      </c>
      <c r="C15500">
        <v>-1.35384456</v>
      </c>
    </row>
    <row r="15501" spans="1:3" x14ac:dyDescent="0.25">
      <c r="A15501" t="s">
        <v>15563</v>
      </c>
      <c r="B15501">
        <v>50.961719559999999</v>
      </c>
      <c r="C15501">
        <v>-1.3544079600000001</v>
      </c>
    </row>
    <row r="15502" spans="1:3" x14ac:dyDescent="0.25">
      <c r="A15502" t="s">
        <v>15564</v>
      </c>
      <c r="B15502">
        <v>50.961018099999997</v>
      </c>
      <c r="C15502">
        <v>-1.3544034300000001</v>
      </c>
    </row>
    <row r="15503" spans="1:3" x14ac:dyDescent="0.25">
      <c r="A15503" t="s">
        <v>15565</v>
      </c>
      <c r="B15503">
        <v>50.95947864</v>
      </c>
      <c r="C15503">
        <v>-1.35572048</v>
      </c>
    </row>
    <row r="15504" spans="1:3" x14ac:dyDescent="0.25">
      <c r="A15504" t="s">
        <v>15566</v>
      </c>
      <c r="B15504">
        <v>50.95780568</v>
      </c>
      <c r="C15504">
        <v>-1.3572955600000001</v>
      </c>
    </row>
    <row r="15505" spans="1:3" x14ac:dyDescent="0.25">
      <c r="A15505" t="s">
        <v>15567</v>
      </c>
      <c r="B15505">
        <v>50.958221889999997</v>
      </c>
      <c r="C15505">
        <v>-1.3577596999999999</v>
      </c>
    </row>
    <row r="15506" spans="1:3" x14ac:dyDescent="0.25">
      <c r="A15506" t="s">
        <v>15568</v>
      </c>
      <c r="B15506">
        <v>50.958404549999997</v>
      </c>
      <c r="C15506">
        <v>-1.3582697699999999</v>
      </c>
    </row>
    <row r="15507" spans="1:3" x14ac:dyDescent="0.25">
      <c r="A15507" t="s">
        <v>15569</v>
      </c>
      <c r="B15507">
        <v>50.959742769999998</v>
      </c>
      <c r="C15507">
        <v>-1.3563291099999999</v>
      </c>
    </row>
    <row r="15508" spans="1:3" x14ac:dyDescent="0.25">
      <c r="A15508" t="s">
        <v>15570</v>
      </c>
      <c r="B15508">
        <v>50.965929080000002</v>
      </c>
      <c r="C15508">
        <v>-1.3562152300000001</v>
      </c>
    </row>
    <row r="15509" spans="1:3" x14ac:dyDescent="0.25">
      <c r="A15509" t="s">
        <v>15571</v>
      </c>
      <c r="B15509">
        <v>50.959773509999998</v>
      </c>
      <c r="C15509">
        <v>-1.3570121500000001</v>
      </c>
    </row>
    <row r="15510" spans="1:3" x14ac:dyDescent="0.25">
      <c r="A15510" t="s">
        <v>15572</v>
      </c>
      <c r="B15510">
        <v>50.962217119999998</v>
      </c>
      <c r="C15510">
        <v>-1.35331885</v>
      </c>
    </row>
    <row r="15511" spans="1:3" x14ac:dyDescent="0.25">
      <c r="A15511" t="s">
        <v>15573</v>
      </c>
      <c r="B15511">
        <v>50.962214840000001</v>
      </c>
      <c r="C15511">
        <v>-1.3529059299999999</v>
      </c>
    </row>
    <row r="15512" spans="1:3" x14ac:dyDescent="0.25">
      <c r="A15512" t="s">
        <v>15574</v>
      </c>
      <c r="B15512">
        <v>50.962782199999999</v>
      </c>
      <c r="C15512">
        <v>-1.3530546999999999</v>
      </c>
    </row>
    <row r="15513" spans="1:3" x14ac:dyDescent="0.25">
      <c r="A15513" t="s">
        <v>15575</v>
      </c>
      <c r="B15513">
        <v>50.963749470000003</v>
      </c>
      <c r="C15513">
        <v>-1.3523435100000001</v>
      </c>
    </row>
    <row r="15514" spans="1:3" x14ac:dyDescent="0.25">
      <c r="A15514" t="s">
        <v>15576</v>
      </c>
      <c r="B15514">
        <v>50.965552029999998</v>
      </c>
      <c r="C15514">
        <v>-1.35144979</v>
      </c>
    </row>
    <row r="15515" spans="1:3" x14ac:dyDescent="0.25">
      <c r="A15515" t="s">
        <v>15577</v>
      </c>
      <c r="B15515">
        <v>50.968988529999997</v>
      </c>
      <c r="C15515">
        <v>-1.3516868099999999</v>
      </c>
    </row>
    <row r="15516" spans="1:3" x14ac:dyDescent="0.25">
      <c r="A15516" t="s">
        <v>15578</v>
      </c>
      <c r="B15516">
        <v>50.968376450000001</v>
      </c>
      <c r="C15516">
        <v>-1.35158139</v>
      </c>
    </row>
    <row r="15517" spans="1:3" x14ac:dyDescent="0.25">
      <c r="A15517" t="s">
        <v>15579</v>
      </c>
      <c r="B15517">
        <v>50.96796338</v>
      </c>
      <c r="C15517">
        <v>-1.35168683</v>
      </c>
    </row>
    <row r="15518" spans="1:3" x14ac:dyDescent="0.25">
      <c r="A15518" t="s">
        <v>15580</v>
      </c>
      <c r="B15518">
        <v>50.96751433</v>
      </c>
      <c r="C15518">
        <v>-1.3517927700000001</v>
      </c>
    </row>
    <row r="15519" spans="1:3" x14ac:dyDescent="0.25">
      <c r="A15519" t="s">
        <v>15581</v>
      </c>
      <c r="B15519">
        <v>50.967635010000002</v>
      </c>
      <c r="C15519">
        <v>-1.35247468</v>
      </c>
    </row>
    <row r="15520" spans="1:3" x14ac:dyDescent="0.25">
      <c r="A15520" t="s">
        <v>15582</v>
      </c>
      <c r="B15520">
        <v>50.968083900000003</v>
      </c>
      <c r="C15520">
        <v>-1.35234027</v>
      </c>
    </row>
    <row r="15521" spans="1:3" x14ac:dyDescent="0.25">
      <c r="A15521" t="s">
        <v>15583</v>
      </c>
      <c r="B15521">
        <v>50.968398219999997</v>
      </c>
      <c r="C15521">
        <v>-1.3522646899999999</v>
      </c>
    </row>
    <row r="15522" spans="1:3" x14ac:dyDescent="0.25">
      <c r="A15522" t="s">
        <v>15584</v>
      </c>
      <c r="B15522">
        <v>50.969053369999997</v>
      </c>
      <c r="C15522">
        <v>-1.35202771</v>
      </c>
    </row>
    <row r="15523" spans="1:3" x14ac:dyDescent="0.25">
      <c r="A15523" t="s">
        <v>15585</v>
      </c>
      <c r="B15523">
        <v>50.968764049999997</v>
      </c>
      <c r="C15523">
        <v>-1.3517469</v>
      </c>
    </row>
    <row r="15524" spans="1:3" x14ac:dyDescent="0.25">
      <c r="A15524" t="s">
        <v>15586</v>
      </c>
      <c r="B15524">
        <v>50.968556049999997</v>
      </c>
      <c r="C15524">
        <v>-1.3515361699999999</v>
      </c>
    </row>
    <row r="15525" spans="1:3" x14ac:dyDescent="0.25">
      <c r="A15525" t="s">
        <v>15587</v>
      </c>
      <c r="B15525">
        <v>50.957470630000003</v>
      </c>
      <c r="C15525">
        <v>-1.3585104299999999</v>
      </c>
    </row>
    <row r="15526" spans="1:3" x14ac:dyDescent="0.25">
      <c r="A15526" t="s">
        <v>15588</v>
      </c>
      <c r="B15526">
        <v>50.957304389999997</v>
      </c>
      <c r="C15526">
        <v>-1.3593527700000001</v>
      </c>
    </row>
    <row r="15527" spans="1:3" x14ac:dyDescent="0.25">
      <c r="A15527" t="s">
        <v>15589</v>
      </c>
      <c r="B15527">
        <v>50.958393749999999</v>
      </c>
      <c r="C15527">
        <v>-1.35957986</v>
      </c>
    </row>
    <row r="15528" spans="1:3" x14ac:dyDescent="0.25">
      <c r="A15528" t="s">
        <v>15590</v>
      </c>
      <c r="B15528">
        <v>50.957599940000001</v>
      </c>
      <c r="C15528">
        <v>-1.36077252</v>
      </c>
    </row>
    <row r="15529" spans="1:3" x14ac:dyDescent="0.25">
      <c r="A15529" t="s">
        <v>15591</v>
      </c>
      <c r="B15529">
        <v>50.968331569999997</v>
      </c>
      <c r="C15529">
        <v>-1.35159626</v>
      </c>
    </row>
    <row r="15530" spans="1:3" x14ac:dyDescent="0.25">
      <c r="A15530" t="s">
        <v>15592</v>
      </c>
      <c r="B15530">
        <v>50.958156189999997</v>
      </c>
      <c r="C15530">
        <v>-1.36053709</v>
      </c>
    </row>
    <row r="15531" spans="1:3" x14ac:dyDescent="0.25">
      <c r="A15531" t="s">
        <v>15593</v>
      </c>
      <c r="B15531">
        <v>50.967935930000003</v>
      </c>
      <c r="C15531">
        <v>-1.3532252899999999</v>
      </c>
    </row>
    <row r="15532" spans="1:3" x14ac:dyDescent="0.25">
      <c r="A15532" t="s">
        <v>15594</v>
      </c>
      <c r="B15532">
        <v>50.958745739999998</v>
      </c>
      <c r="C15532">
        <v>-1.3614545</v>
      </c>
    </row>
    <row r="15533" spans="1:3" x14ac:dyDescent="0.25">
      <c r="A15533" t="s">
        <v>15595</v>
      </c>
      <c r="B15533">
        <v>50.969777669999999</v>
      </c>
      <c r="C15533">
        <v>-1.36437963</v>
      </c>
    </row>
    <row r="15534" spans="1:3" x14ac:dyDescent="0.25">
      <c r="A15534" t="s">
        <v>15596</v>
      </c>
      <c r="B15534">
        <v>50.967289139999998</v>
      </c>
      <c r="C15534">
        <v>-1.35988493</v>
      </c>
    </row>
    <row r="15535" spans="1:3" x14ac:dyDescent="0.25">
      <c r="A15535" t="s">
        <v>15597</v>
      </c>
      <c r="B15535">
        <v>50.965944290000003</v>
      </c>
      <c r="C15535">
        <v>-1.35245543</v>
      </c>
    </row>
    <row r="15536" spans="1:3" x14ac:dyDescent="0.25">
      <c r="A15536" t="s">
        <v>15598</v>
      </c>
      <c r="B15536">
        <v>50.968681480000001</v>
      </c>
      <c r="C15536">
        <v>-1.35960945</v>
      </c>
    </row>
    <row r="15537" spans="1:3" x14ac:dyDescent="0.25">
      <c r="A15537" t="s">
        <v>15599</v>
      </c>
      <c r="B15537">
        <v>50.966779430000003</v>
      </c>
      <c r="C15537">
        <v>-1.3538679499999999</v>
      </c>
    </row>
    <row r="15538" spans="1:3" x14ac:dyDescent="0.25">
      <c r="A15538" t="s">
        <v>15600</v>
      </c>
      <c r="B15538">
        <v>50.966848919999997</v>
      </c>
      <c r="C15538">
        <v>-1.3534255100000001</v>
      </c>
    </row>
    <row r="15539" spans="1:3" x14ac:dyDescent="0.25">
      <c r="A15539" t="s">
        <v>15601</v>
      </c>
      <c r="B15539">
        <v>50.96793006</v>
      </c>
      <c r="C15539">
        <v>-1.3603318499999999</v>
      </c>
    </row>
    <row r="15540" spans="1:3" x14ac:dyDescent="0.25">
      <c r="A15540" t="s">
        <v>15602</v>
      </c>
      <c r="B15540">
        <v>50.966335809999997</v>
      </c>
      <c r="C15540">
        <v>-1.36150722</v>
      </c>
    </row>
    <row r="15541" spans="1:3" x14ac:dyDescent="0.25">
      <c r="A15541" t="s">
        <v>15603</v>
      </c>
      <c r="B15541">
        <v>50.96709405</v>
      </c>
      <c r="C15541">
        <v>-1.3603860400000001</v>
      </c>
    </row>
    <row r="15542" spans="1:3" x14ac:dyDescent="0.25">
      <c r="A15542" t="s">
        <v>15604</v>
      </c>
      <c r="B15542">
        <v>50.967034409999997</v>
      </c>
      <c r="C15542">
        <v>-1.3626369300000001</v>
      </c>
    </row>
    <row r="15543" spans="1:3" x14ac:dyDescent="0.25">
      <c r="A15543" t="s">
        <v>15605</v>
      </c>
      <c r="B15543">
        <v>50.96899509</v>
      </c>
      <c r="C15543">
        <v>-1.3610435400000001</v>
      </c>
    </row>
    <row r="15544" spans="1:3" x14ac:dyDescent="0.25">
      <c r="A15544" t="s">
        <v>15606</v>
      </c>
      <c r="B15544">
        <v>50.968102899999998</v>
      </c>
      <c r="C15544">
        <v>-1.3623375</v>
      </c>
    </row>
    <row r="15545" spans="1:3" x14ac:dyDescent="0.25">
      <c r="A15545" t="s">
        <v>15607</v>
      </c>
      <c r="B15545">
        <v>50.968928720000001</v>
      </c>
      <c r="C15545">
        <v>-1.3604178200000001</v>
      </c>
    </row>
    <row r="15546" spans="1:3" x14ac:dyDescent="0.25">
      <c r="A15546" t="s">
        <v>15608</v>
      </c>
      <c r="B15546">
        <v>50.966873769999999</v>
      </c>
      <c r="C15546">
        <v>-1.36121504</v>
      </c>
    </row>
    <row r="15547" spans="1:3" x14ac:dyDescent="0.25">
      <c r="A15547" t="s">
        <v>15609</v>
      </c>
      <c r="B15547">
        <v>50.967976899999996</v>
      </c>
      <c r="C15547">
        <v>-1.360673</v>
      </c>
    </row>
    <row r="15548" spans="1:3" x14ac:dyDescent="0.25">
      <c r="A15548" t="s">
        <v>15610</v>
      </c>
      <c r="B15548">
        <v>50.968015280000003</v>
      </c>
      <c r="C15548">
        <v>-1.36111395</v>
      </c>
    </row>
    <row r="15549" spans="1:3" x14ac:dyDescent="0.25">
      <c r="A15549" t="s">
        <v>15611</v>
      </c>
      <c r="B15549">
        <v>50.966874969999999</v>
      </c>
      <c r="C15549">
        <v>-1.3630805800000001</v>
      </c>
    </row>
    <row r="15550" spans="1:3" x14ac:dyDescent="0.25">
      <c r="A15550" t="s">
        <v>15612</v>
      </c>
      <c r="B15550">
        <v>50.96926251</v>
      </c>
      <c r="C15550">
        <v>-1.3606126199999999</v>
      </c>
    </row>
    <row r="15551" spans="1:3" x14ac:dyDescent="0.25">
      <c r="A15551" t="s">
        <v>15613</v>
      </c>
      <c r="B15551">
        <v>50.96828687</v>
      </c>
      <c r="C15551">
        <v>-1.36474177</v>
      </c>
    </row>
    <row r="15552" spans="1:3" x14ac:dyDescent="0.25">
      <c r="A15552" t="s">
        <v>15614</v>
      </c>
      <c r="B15552">
        <v>50.964521079999997</v>
      </c>
      <c r="C15552">
        <v>-1.35528056</v>
      </c>
    </row>
    <row r="15553" spans="1:3" x14ac:dyDescent="0.25">
      <c r="A15553" t="s">
        <v>15615</v>
      </c>
      <c r="B15553">
        <v>50.963994399999997</v>
      </c>
      <c r="C15553">
        <v>-1.35598562</v>
      </c>
    </row>
    <row r="15554" spans="1:3" x14ac:dyDescent="0.25">
      <c r="A15554" t="s">
        <v>15616</v>
      </c>
      <c r="B15554">
        <v>50.964364639999999</v>
      </c>
      <c r="C15554">
        <v>-1.3562653099999999</v>
      </c>
    </row>
    <row r="15555" spans="1:3" x14ac:dyDescent="0.25">
      <c r="A15555" t="s">
        <v>15617</v>
      </c>
      <c r="B15555">
        <v>50.964468250000003</v>
      </c>
      <c r="C15555">
        <v>-1.3571183</v>
      </c>
    </row>
    <row r="15556" spans="1:3" x14ac:dyDescent="0.25">
      <c r="A15556" t="s">
        <v>15618</v>
      </c>
      <c r="B15556">
        <v>50.964858589999999</v>
      </c>
      <c r="C15556">
        <v>-1.35778223</v>
      </c>
    </row>
    <row r="15557" spans="1:3" x14ac:dyDescent="0.25">
      <c r="A15557" t="s">
        <v>15619</v>
      </c>
      <c r="B15557">
        <v>50.964928489999998</v>
      </c>
      <c r="C15557">
        <v>-1.3574110100000001</v>
      </c>
    </row>
    <row r="15558" spans="1:3" x14ac:dyDescent="0.25">
      <c r="A15558" t="s">
        <v>15620</v>
      </c>
      <c r="B15558">
        <v>50.964791810000001</v>
      </c>
      <c r="C15558">
        <v>-1.3570853599999999</v>
      </c>
    </row>
    <row r="15559" spans="1:3" x14ac:dyDescent="0.25">
      <c r="A15559" t="s">
        <v>15621</v>
      </c>
      <c r="B15559">
        <v>50.958202999999997</v>
      </c>
      <c r="C15559">
        <v>-1.36416721</v>
      </c>
    </row>
    <row r="15560" spans="1:3" x14ac:dyDescent="0.25">
      <c r="A15560" t="s">
        <v>15622</v>
      </c>
      <c r="B15560">
        <v>50.964725889999997</v>
      </c>
      <c r="C15560">
        <v>-1.35654513</v>
      </c>
    </row>
    <row r="15561" spans="1:3" x14ac:dyDescent="0.25">
      <c r="A15561" t="s">
        <v>15623</v>
      </c>
      <c r="B15561">
        <v>50.958621430000001</v>
      </c>
      <c r="C15561">
        <v>-1.3633926300000001</v>
      </c>
    </row>
    <row r="15562" spans="1:3" x14ac:dyDescent="0.25">
      <c r="A15562" t="s">
        <v>15624</v>
      </c>
      <c r="B15562">
        <v>50.964804700000002</v>
      </c>
      <c r="C15562">
        <v>-1.3561595500000001</v>
      </c>
    </row>
    <row r="15563" spans="1:3" x14ac:dyDescent="0.25">
      <c r="A15563" t="s">
        <v>15625</v>
      </c>
      <c r="B15563">
        <v>50.964659019999999</v>
      </c>
      <c r="C15563">
        <v>-1.35583403</v>
      </c>
    </row>
    <row r="15564" spans="1:3" x14ac:dyDescent="0.25">
      <c r="A15564" t="s">
        <v>15626</v>
      </c>
      <c r="B15564">
        <v>50.963581320000003</v>
      </c>
      <c r="C15564">
        <v>-1.3560909999999999</v>
      </c>
    </row>
    <row r="15565" spans="1:3" x14ac:dyDescent="0.25">
      <c r="A15565" t="s">
        <v>15627</v>
      </c>
      <c r="B15565">
        <v>50.958770110000003</v>
      </c>
      <c r="C15565">
        <v>-1.36427338</v>
      </c>
    </row>
    <row r="15566" spans="1:3" x14ac:dyDescent="0.25">
      <c r="A15566" t="s">
        <v>15628</v>
      </c>
      <c r="B15566">
        <v>50.959024139999997</v>
      </c>
      <c r="C15566">
        <v>-1.36468284</v>
      </c>
    </row>
    <row r="15567" spans="1:3" x14ac:dyDescent="0.25">
      <c r="A15567" t="s">
        <v>15629</v>
      </c>
      <c r="B15567">
        <v>50.958908690000001</v>
      </c>
      <c r="C15567">
        <v>-1.3666065999999999</v>
      </c>
    </row>
    <row r="15568" spans="1:3" x14ac:dyDescent="0.25">
      <c r="A15568" t="s">
        <v>15630</v>
      </c>
      <c r="B15568">
        <v>50.959484410000002</v>
      </c>
      <c r="C15568">
        <v>-1.3666415000000001</v>
      </c>
    </row>
    <row r="15569" spans="1:3" x14ac:dyDescent="0.25">
      <c r="A15569" t="s">
        <v>15631</v>
      </c>
      <c r="B15569">
        <v>50.977639619999998</v>
      </c>
      <c r="C15569">
        <v>-1.36648014</v>
      </c>
    </row>
    <row r="15570" spans="1:3" x14ac:dyDescent="0.25">
      <c r="A15570" t="s">
        <v>15632</v>
      </c>
      <c r="B15570">
        <v>50.977639619999998</v>
      </c>
      <c r="C15570">
        <v>-1.36648014</v>
      </c>
    </row>
    <row r="15571" spans="1:3" x14ac:dyDescent="0.25">
      <c r="A15571" t="s">
        <v>15633</v>
      </c>
      <c r="B15571">
        <v>50.977639619999998</v>
      </c>
      <c r="C15571">
        <v>-1.36648014</v>
      </c>
    </row>
    <row r="15572" spans="1:3" x14ac:dyDescent="0.25">
      <c r="A15572" t="s">
        <v>15634</v>
      </c>
      <c r="B15572">
        <v>50.977639619999998</v>
      </c>
      <c r="C15572">
        <v>-1.36648014</v>
      </c>
    </row>
    <row r="15573" spans="1:3" x14ac:dyDescent="0.25">
      <c r="A15573" t="s">
        <v>15635</v>
      </c>
      <c r="B15573">
        <v>50.962547890000003</v>
      </c>
      <c r="C15573">
        <v>-1.36608727</v>
      </c>
    </row>
    <row r="15574" spans="1:3" x14ac:dyDescent="0.25">
      <c r="A15574" t="s">
        <v>15636</v>
      </c>
      <c r="B15574">
        <v>50.971480110000002</v>
      </c>
      <c r="C15574">
        <v>-1.3469520800000001</v>
      </c>
    </row>
    <row r="15575" spans="1:3" x14ac:dyDescent="0.25">
      <c r="A15575" t="s">
        <v>15637</v>
      </c>
      <c r="B15575">
        <v>50.971773740000003</v>
      </c>
      <c r="C15575">
        <v>-1.3463925000000001</v>
      </c>
    </row>
    <row r="15576" spans="1:3" x14ac:dyDescent="0.25">
      <c r="A15576" t="s">
        <v>15638</v>
      </c>
      <c r="B15576">
        <v>50.970744840000002</v>
      </c>
      <c r="C15576">
        <v>-1.3457233099999999</v>
      </c>
    </row>
    <row r="15577" spans="1:3" x14ac:dyDescent="0.25">
      <c r="A15577" t="s">
        <v>15639</v>
      </c>
      <c r="B15577">
        <v>50.969998269999998</v>
      </c>
      <c r="C15577">
        <v>-1.34569107</v>
      </c>
    </row>
    <row r="15578" spans="1:3" x14ac:dyDescent="0.25">
      <c r="A15578" t="s">
        <v>15640</v>
      </c>
      <c r="B15578">
        <v>50.969976860000003</v>
      </c>
      <c r="C15578">
        <v>-1.3450789599999999</v>
      </c>
    </row>
    <row r="15579" spans="1:3" x14ac:dyDescent="0.25">
      <c r="A15579" t="s">
        <v>15641</v>
      </c>
      <c r="B15579">
        <v>50.969945889999998</v>
      </c>
      <c r="C15579">
        <v>-1.3363773400000001</v>
      </c>
    </row>
    <row r="15580" spans="1:3" x14ac:dyDescent="0.25">
      <c r="A15580" t="s">
        <v>15642</v>
      </c>
      <c r="B15580">
        <v>50.970274320000001</v>
      </c>
      <c r="C15580">
        <v>-1.33561781</v>
      </c>
    </row>
    <row r="15581" spans="1:3" x14ac:dyDescent="0.25">
      <c r="A15581" t="s">
        <v>15643</v>
      </c>
      <c r="B15581">
        <v>50.969867100000002</v>
      </c>
      <c r="C15581">
        <v>-1.3351678600000001</v>
      </c>
    </row>
    <row r="15582" spans="1:3" x14ac:dyDescent="0.25">
      <c r="A15582" t="s">
        <v>15644</v>
      </c>
      <c r="B15582">
        <v>50.970922139999999</v>
      </c>
      <c r="C15582">
        <v>-1.33567978</v>
      </c>
    </row>
    <row r="15583" spans="1:3" x14ac:dyDescent="0.25">
      <c r="A15583" t="s">
        <v>15645</v>
      </c>
      <c r="B15583">
        <v>50.97052643</v>
      </c>
      <c r="C15583">
        <v>-1.3340902699999999</v>
      </c>
    </row>
    <row r="15584" spans="1:3" x14ac:dyDescent="0.25">
      <c r="A15584" t="s">
        <v>15646</v>
      </c>
      <c r="B15584">
        <v>50.969546319999999</v>
      </c>
      <c r="C15584">
        <v>-1.33410428</v>
      </c>
    </row>
    <row r="15585" spans="1:3" x14ac:dyDescent="0.25">
      <c r="A15585" t="s">
        <v>15647</v>
      </c>
      <c r="B15585">
        <v>50.96933602</v>
      </c>
      <c r="C15585">
        <v>-1.33349487</v>
      </c>
    </row>
    <row r="15586" spans="1:3" x14ac:dyDescent="0.25">
      <c r="A15586" t="s">
        <v>15648</v>
      </c>
      <c r="B15586">
        <v>50.970213909999998</v>
      </c>
      <c r="C15586">
        <v>-1.3328983700000001</v>
      </c>
    </row>
    <row r="15587" spans="1:3" x14ac:dyDescent="0.25">
      <c r="A15587" t="s">
        <v>15649</v>
      </c>
      <c r="B15587">
        <v>50.970581269999997</v>
      </c>
      <c r="C15587">
        <v>-1.3326652299999999</v>
      </c>
    </row>
    <row r="15588" spans="1:3" x14ac:dyDescent="0.25">
      <c r="A15588" t="s">
        <v>15650</v>
      </c>
      <c r="B15588">
        <v>50.970821950000001</v>
      </c>
      <c r="C15588">
        <v>-1.3338724</v>
      </c>
    </row>
    <row r="15589" spans="1:3" x14ac:dyDescent="0.25">
      <c r="A15589" t="s">
        <v>15651</v>
      </c>
      <c r="B15589">
        <v>50.971271199999997</v>
      </c>
      <c r="C15589">
        <v>-1.3353899499999999</v>
      </c>
    </row>
    <row r="15590" spans="1:3" x14ac:dyDescent="0.25">
      <c r="A15590" t="s">
        <v>15652</v>
      </c>
      <c r="B15590">
        <v>50.971369510000002</v>
      </c>
      <c r="C15590">
        <v>-1.3368698000000001</v>
      </c>
    </row>
    <row r="15591" spans="1:3" x14ac:dyDescent="0.25">
      <c r="A15591" t="s">
        <v>15653</v>
      </c>
      <c r="B15591">
        <v>50.971910719999997</v>
      </c>
      <c r="C15591">
        <v>-1.33716119</v>
      </c>
    </row>
    <row r="15592" spans="1:3" x14ac:dyDescent="0.25">
      <c r="A15592" t="s">
        <v>15654</v>
      </c>
      <c r="B15592">
        <v>50.972142890000001</v>
      </c>
      <c r="C15592">
        <v>-1.33687303</v>
      </c>
    </row>
    <row r="15593" spans="1:3" x14ac:dyDescent="0.25">
      <c r="A15593" t="s">
        <v>15655</v>
      </c>
      <c r="B15593">
        <v>50.972526080000002</v>
      </c>
      <c r="C15593">
        <v>-1.3362551199999999</v>
      </c>
    </row>
    <row r="15594" spans="1:3" x14ac:dyDescent="0.25">
      <c r="A15594" t="s">
        <v>15656</v>
      </c>
      <c r="B15594">
        <v>50.971787050000003</v>
      </c>
      <c r="C15594">
        <v>-1.33596655</v>
      </c>
    </row>
    <row r="15595" spans="1:3" x14ac:dyDescent="0.25">
      <c r="A15595" t="s">
        <v>15657</v>
      </c>
      <c r="B15595">
        <v>50.972997399999997</v>
      </c>
      <c r="C15595">
        <v>-1.3353225900000001</v>
      </c>
    </row>
    <row r="15596" spans="1:3" x14ac:dyDescent="0.25">
      <c r="A15596" t="s">
        <v>15658</v>
      </c>
      <c r="B15596">
        <v>50.97218539</v>
      </c>
      <c r="C15596">
        <v>-1.3348499199999999</v>
      </c>
    </row>
    <row r="15597" spans="1:3" x14ac:dyDescent="0.25">
      <c r="A15597" t="s">
        <v>15659</v>
      </c>
      <c r="B15597">
        <v>50.974017920000001</v>
      </c>
      <c r="C15597">
        <v>-1.33609143</v>
      </c>
    </row>
    <row r="15598" spans="1:3" x14ac:dyDescent="0.25">
      <c r="A15598" t="s">
        <v>15660</v>
      </c>
      <c r="B15598">
        <v>50.970138609999999</v>
      </c>
      <c r="C15598">
        <v>-1.3386533700000001</v>
      </c>
    </row>
    <row r="15599" spans="1:3" x14ac:dyDescent="0.25">
      <c r="A15599" t="s">
        <v>15661</v>
      </c>
      <c r="B15599">
        <v>50.974159909999997</v>
      </c>
      <c r="C15599">
        <v>-1.3389381199999999</v>
      </c>
    </row>
    <row r="15600" spans="1:3" x14ac:dyDescent="0.25">
      <c r="A15600" t="s">
        <v>15662</v>
      </c>
      <c r="B15600">
        <v>50.973548370000003</v>
      </c>
      <c r="C15600">
        <v>-1.3373373</v>
      </c>
    </row>
    <row r="15601" spans="1:3" x14ac:dyDescent="0.25">
      <c r="A15601" t="s">
        <v>15663</v>
      </c>
      <c r="B15601">
        <v>50.974387800000002</v>
      </c>
      <c r="C15601">
        <v>-1.3362998100000001</v>
      </c>
    </row>
    <row r="15602" spans="1:3" x14ac:dyDescent="0.25">
      <c r="A15602" t="s">
        <v>15664</v>
      </c>
      <c r="B15602">
        <v>50.974857720000003</v>
      </c>
      <c r="C15602">
        <v>-1.33670618</v>
      </c>
    </row>
    <row r="15603" spans="1:3" x14ac:dyDescent="0.25">
      <c r="A15603" t="s">
        <v>15665</v>
      </c>
      <c r="B15603">
        <v>50.975198880000001</v>
      </c>
      <c r="C15603">
        <v>-1.3350205399999999</v>
      </c>
    </row>
    <row r="15604" spans="1:3" x14ac:dyDescent="0.25">
      <c r="A15604" t="s">
        <v>15666</v>
      </c>
      <c r="B15604">
        <v>50.975741640000003</v>
      </c>
      <c r="C15604">
        <v>-1.3340014600000001</v>
      </c>
    </row>
    <row r="15605" spans="1:3" x14ac:dyDescent="0.25">
      <c r="A15605" t="s">
        <v>15667</v>
      </c>
      <c r="B15605">
        <v>50.975010060000002</v>
      </c>
      <c r="C15605">
        <v>-1.3334421700000001</v>
      </c>
    </row>
    <row r="15606" spans="1:3" x14ac:dyDescent="0.25">
      <c r="A15606" t="s">
        <v>15668</v>
      </c>
      <c r="B15606">
        <v>50.975663060000002</v>
      </c>
      <c r="C15606">
        <v>-1.3328345800000001</v>
      </c>
    </row>
    <row r="15607" spans="1:3" x14ac:dyDescent="0.25">
      <c r="A15607" t="s">
        <v>15669</v>
      </c>
      <c r="B15607">
        <v>50.975642479999998</v>
      </c>
      <c r="C15607">
        <v>-1.3323790600000001</v>
      </c>
    </row>
    <row r="15608" spans="1:3" x14ac:dyDescent="0.25">
      <c r="A15608" t="s">
        <v>15670</v>
      </c>
      <c r="B15608">
        <v>50.974902309999997</v>
      </c>
      <c r="C15608">
        <v>-1.33189114</v>
      </c>
    </row>
    <row r="15609" spans="1:3" x14ac:dyDescent="0.25">
      <c r="A15609" t="s">
        <v>15671</v>
      </c>
      <c r="B15609">
        <v>50.97483845</v>
      </c>
      <c r="C15609">
        <v>-1.3301543199999999</v>
      </c>
    </row>
    <row r="15610" spans="1:3" x14ac:dyDescent="0.25">
      <c r="A15610" t="s">
        <v>15672</v>
      </c>
      <c r="B15610">
        <v>50.974731650000003</v>
      </c>
      <c r="C15610">
        <v>-1.3287742600000001</v>
      </c>
    </row>
    <row r="15611" spans="1:3" x14ac:dyDescent="0.25">
      <c r="A15611" t="s">
        <v>15673</v>
      </c>
      <c r="B15611">
        <v>50.974356350000001</v>
      </c>
      <c r="C15611">
        <v>-1.32919272</v>
      </c>
    </row>
    <row r="15612" spans="1:3" x14ac:dyDescent="0.25">
      <c r="A15612" t="s">
        <v>15674</v>
      </c>
      <c r="B15612">
        <v>50.97433298</v>
      </c>
      <c r="C15612">
        <v>-1.3314007699999999</v>
      </c>
    </row>
    <row r="15613" spans="1:3" x14ac:dyDescent="0.25">
      <c r="A15613" t="s">
        <v>15675</v>
      </c>
      <c r="B15613">
        <v>50.974497759999998</v>
      </c>
      <c r="C15613">
        <v>-1.3319111800000001</v>
      </c>
    </row>
    <row r="15614" spans="1:3" x14ac:dyDescent="0.25">
      <c r="A15614" t="s">
        <v>15676</v>
      </c>
      <c r="B15614">
        <v>50.974719960000002</v>
      </c>
      <c r="C15614">
        <v>-1.3346143100000001</v>
      </c>
    </row>
    <row r="15615" spans="1:3" x14ac:dyDescent="0.25">
      <c r="A15615" t="s">
        <v>15677</v>
      </c>
      <c r="B15615">
        <v>50.979159090000003</v>
      </c>
      <c r="C15615">
        <v>-1.3308899000000001</v>
      </c>
    </row>
    <row r="15616" spans="1:3" x14ac:dyDescent="0.25">
      <c r="A15616" t="s">
        <v>15678</v>
      </c>
      <c r="B15616">
        <v>50.96924585</v>
      </c>
      <c r="C15616">
        <v>-1.3350343099999999</v>
      </c>
    </row>
    <row r="15617" spans="1:3" x14ac:dyDescent="0.25">
      <c r="A15617" t="s">
        <v>15679</v>
      </c>
      <c r="B15617">
        <v>50.97459808</v>
      </c>
      <c r="C15617">
        <v>-1.3369092899999999</v>
      </c>
    </row>
    <row r="15618" spans="1:3" x14ac:dyDescent="0.25">
      <c r="A15618" t="s">
        <v>15680</v>
      </c>
      <c r="B15618">
        <v>50.974866810000002</v>
      </c>
      <c r="C15618">
        <v>-1.33831561</v>
      </c>
    </row>
    <row r="15619" spans="1:3" x14ac:dyDescent="0.25">
      <c r="A15619" t="s">
        <v>15681</v>
      </c>
      <c r="B15619">
        <v>50.975262450000002</v>
      </c>
      <c r="C15619">
        <v>-1.3383099899999999</v>
      </c>
    </row>
    <row r="15620" spans="1:3" x14ac:dyDescent="0.25">
      <c r="A15620" t="s">
        <v>15682</v>
      </c>
      <c r="B15620">
        <v>50.975706500000001</v>
      </c>
      <c r="C15620">
        <v>-1.3373208400000001</v>
      </c>
    </row>
    <row r="15621" spans="1:3" x14ac:dyDescent="0.25">
      <c r="A15621" t="s">
        <v>15683</v>
      </c>
      <c r="B15621">
        <v>50.975365660000001</v>
      </c>
      <c r="C15621">
        <v>-1.33588705</v>
      </c>
    </row>
    <row r="15622" spans="1:3" x14ac:dyDescent="0.25">
      <c r="A15622" t="s">
        <v>15684</v>
      </c>
      <c r="B15622">
        <v>50.975593920000001</v>
      </c>
      <c r="C15622">
        <v>-1.33649628</v>
      </c>
    </row>
    <row r="15623" spans="1:3" x14ac:dyDescent="0.25">
      <c r="A15623" t="s">
        <v>15685</v>
      </c>
      <c r="B15623">
        <v>50.969798820000001</v>
      </c>
      <c r="C15623">
        <v>-1.3342288499999999</v>
      </c>
    </row>
    <row r="15624" spans="1:3" x14ac:dyDescent="0.25">
      <c r="A15624" t="s">
        <v>15686</v>
      </c>
      <c r="B15624">
        <v>50.977485960000003</v>
      </c>
      <c r="C15624">
        <v>-1.33554343</v>
      </c>
    </row>
    <row r="15625" spans="1:3" x14ac:dyDescent="0.25">
      <c r="A15625" t="s">
        <v>15687</v>
      </c>
      <c r="B15625">
        <v>50.979734759999999</v>
      </c>
      <c r="C15625">
        <v>-1.33407257</v>
      </c>
    </row>
    <row r="15626" spans="1:3" x14ac:dyDescent="0.25">
      <c r="A15626" t="s">
        <v>15688</v>
      </c>
      <c r="B15626">
        <v>50.980094510000001</v>
      </c>
      <c r="C15626">
        <v>-1.33250044</v>
      </c>
    </row>
    <row r="15627" spans="1:3" x14ac:dyDescent="0.25">
      <c r="A15627" t="s">
        <v>15689</v>
      </c>
      <c r="B15627">
        <v>50.98105881</v>
      </c>
      <c r="C15627">
        <v>-1.33128998</v>
      </c>
    </row>
    <row r="15628" spans="1:3" x14ac:dyDescent="0.25">
      <c r="A15628" t="s">
        <v>15690</v>
      </c>
      <c r="B15628">
        <v>50.97918241</v>
      </c>
      <c r="C15628">
        <v>-1.3302485399999999</v>
      </c>
    </row>
    <row r="15629" spans="1:3" x14ac:dyDescent="0.25">
      <c r="A15629" t="s">
        <v>15691</v>
      </c>
      <c r="B15629">
        <v>50.978879339999999</v>
      </c>
      <c r="C15629">
        <v>-1.32914182</v>
      </c>
    </row>
    <row r="15630" spans="1:3" x14ac:dyDescent="0.25">
      <c r="A15630" t="s">
        <v>15692</v>
      </c>
      <c r="B15630">
        <v>50.977716739999998</v>
      </c>
      <c r="C15630">
        <v>-1.33026961</v>
      </c>
    </row>
    <row r="15631" spans="1:3" x14ac:dyDescent="0.25">
      <c r="A15631" t="s">
        <v>15693</v>
      </c>
      <c r="B15631">
        <v>50.976974040000002</v>
      </c>
      <c r="C15631">
        <v>-1.3293401899999999</v>
      </c>
    </row>
    <row r="15632" spans="1:3" x14ac:dyDescent="0.25">
      <c r="A15632" t="s">
        <v>15694</v>
      </c>
      <c r="B15632">
        <v>50.975982260000002</v>
      </c>
      <c r="C15632">
        <v>-1.32888443</v>
      </c>
    </row>
    <row r="15633" spans="1:3" x14ac:dyDescent="0.25">
      <c r="A15633" t="s">
        <v>15695</v>
      </c>
      <c r="B15633">
        <v>50.975760870000002</v>
      </c>
      <c r="C15633">
        <v>-1.32948585</v>
      </c>
    </row>
    <row r="15634" spans="1:3" x14ac:dyDescent="0.25">
      <c r="A15634" t="s">
        <v>15696</v>
      </c>
      <c r="B15634">
        <v>50.976043359999998</v>
      </c>
      <c r="C15634">
        <v>-1.33013699</v>
      </c>
    </row>
    <row r="15635" spans="1:3" x14ac:dyDescent="0.25">
      <c r="A15635" t="s">
        <v>15697</v>
      </c>
      <c r="B15635">
        <v>50.976717669999999</v>
      </c>
      <c r="C15635">
        <v>-1.33011305</v>
      </c>
    </row>
    <row r="15636" spans="1:3" x14ac:dyDescent="0.25">
      <c r="A15636" t="s">
        <v>15698</v>
      </c>
      <c r="B15636">
        <v>50.977171970000001</v>
      </c>
      <c r="C15636">
        <v>-1.33093269</v>
      </c>
    </row>
    <row r="15637" spans="1:3" x14ac:dyDescent="0.25">
      <c r="A15637" t="s">
        <v>15699</v>
      </c>
      <c r="B15637">
        <v>50.97702366</v>
      </c>
      <c r="C15637">
        <v>-1.3317325099999999</v>
      </c>
    </row>
    <row r="15638" spans="1:3" x14ac:dyDescent="0.25">
      <c r="A15638" t="s">
        <v>15700</v>
      </c>
      <c r="B15638">
        <v>50.977168669999998</v>
      </c>
      <c r="C15638">
        <v>-1.33351099</v>
      </c>
    </row>
    <row r="15639" spans="1:3" x14ac:dyDescent="0.25">
      <c r="A15639" t="s">
        <v>15701</v>
      </c>
      <c r="B15639">
        <v>50.977501940000003</v>
      </c>
      <c r="C15639">
        <v>-1.3336059300000001</v>
      </c>
    </row>
    <row r="15640" spans="1:3" x14ac:dyDescent="0.25">
      <c r="A15640" t="s">
        <v>15702</v>
      </c>
      <c r="B15640">
        <v>50.976587500000001</v>
      </c>
      <c r="C15640">
        <v>-1.33568445</v>
      </c>
    </row>
    <row r="15641" spans="1:3" x14ac:dyDescent="0.25">
      <c r="A15641" t="s">
        <v>15703</v>
      </c>
      <c r="B15641">
        <v>50.97646228</v>
      </c>
      <c r="C15641">
        <v>-1.3342190700000001</v>
      </c>
    </row>
    <row r="15642" spans="1:3" x14ac:dyDescent="0.25">
      <c r="A15642" t="s">
        <v>15704</v>
      </c>
      <c r="B15642">
        <v>50.976759739999999</v>
      </c>
      <c r="C15642">
        <v>-1.3343430199999999</v>
      </c>
    </row>
    <row r="15643" spans="1:3" x14ac:dyDescent="0.25">
      <c r="A15643" t="s">
        <v>15705</v>
      </c>
      <c r="B15643">
        <v>50.976653300000002</v>
      </c>
      <c r="C15643">
        <v>-1.3330198099999999</v>
      </c>
    </row>
    <row r="15644" spans="1:3" x14ac:dyDescent="0.25">
      <c r="A15644" t="s">
        <v>15706</v>
      </c>
      <c r="B15644">
        <v>50.976808429999998</v>
      </c>
      <c r="C15644">
        <v>-1.33341643</v>
      </c>
    </row>
    <row r="15645" spans="1:3" x14ac:dyDescent="0.25">
      <c r="A15645" t="s">
        <v>15707</v>
      </c>
      <c r="B15645">
        <v>50.976773590000001</v>
      </c>
      <c r="C15645">
        <v>-1.33203523</v>
      </c>
    </row>
    <row r="15646" spans="1:3" x14ac:dyDescent="0.25">
      <c r="A15646" t="s">
        <v>15708</v>
      </c>
      <c r="B15646">
        <v>50.976565639999997</v>
      </c>
      <c r="C15646">
        <v>-1.3318387899999999</v>
      </c>
    </row>
    <row r="15647" spans="1:3" x14ac:dyDescent="0.25">
      <c r="A15647" t="s">
        <v>15709</v>
      </c>
      <c r="B15647">
        <v>50.976315169999999</v>
      </c>
      <c r="C15647">
        <v>-1.3320702900000001</v>
      </c>
    </row>
    <row r="15648" spans="1:3" x14ac:dyDescent="0.25">
      <c r="A15648" t="s">
        <v>15710</v>
      </c>
      <c r="B15648">
        <v>50.976688279999998</v>
      </c>
      <c r="C15648">
        <v>-1.33126725</v>
      </c>
    </row>
    <row r="15649" spans="1:3" x14ac:dyDescent="0.25">
      <c r="A15649" t="s">
        <v>15711</v>
      </c>
      <c r="B15649">
        <v>50.975663369999999</v>
      </c>
      <c r="C15649">
        <v>-1.3313104600000001</v>
      </c>
    </row>
    <row r="15650" spans="1:3" x14ac:dyDescent="0.25">
      <c r="A15650" t="s">
        <v>15712</v>
      </c>
      <c r="B15650">
        <v>50.975957909999998</v>
      </c>
      <c r="C15650">
        <v>-1.3309216399999999</v>
      </c>
    </row>
    <row r="15651" spans="1:3" x14ac:dyDescent="0.25">
      <c r="A15651" t="s">
        <v>15713</v>
      </c>
      <c r="B15651">
        <v>50.977554419999997</v>
      </c>
      <c r="C15651">
        <v>-1.3349299299999999</v>
      </c>
    </row>
    <row r="15652" spans="1:3" x14ac:dyDescent="0.25">
      <c r="A15652" t="s">
        <v>15714</v>
      </c>
      <c r="B15652">
        <v>50.97321616</v>
      </c>
      <c r="C15652">
        <v>-1.3390227400000001</v>
      </c>
    </row>
    <row r="15653" spans="1:3" x14ac:dyDescent="0.25">
      <c r="A15653" t="s">
        <v>15715</v>
      </c>
      <c r="B15653">
        <v>50.980996490000003</v>
      </c>
      <c r="C15653">
        <v>-1.3298235899999999</v>
      </c>
    </row>
    <row r="15654" spans="1:3" x14ac:dyDescent="0.25">
      <c r="A15654" t="s">
        <v>15716</v>
      </c>
      <c r="B15654">
        <v>50.971568359999999</v>
      </c>
      <c r="C15654">
        <v>-1.33387597</v>
      </c>
    </row>
    <row r="15655" spans="1:3" x14ac:dyDescent="0.25">
      <c r="A15655" t="s">
        <v>15717</v>
      </c>
      <c r="B15655">
        <v>50.971744870000002</v>
      </c>
      <c r="C15655">
        <v>-1.3332894900000001</v>
      </c>
    </row>
    <row r="15656" spans="1:3" x14ac:dyDescent="0.25">
      <c r="A15656" t="s">
        <v>15718</v>
      </c>
      <c r="B15656">
        <v>50.97121233</v>
      </c>
      <c r="C15656">
        <v>-1.3329410500000001</v>
      </c>
    </row>
    <row r="15657" spans="1:3" x14ac:dyDescent="0.25">
      <c r="A15657" t="s">
        <v>15719</v>
      </c>
      <c r="B15657">
        <v>50.971020170000003</v>
      </c>
      <c r="C15657">
        <v>-1.33235985</v>
      </c>
    </row>
    <row r="15658" spans="1:3" x14ac:dyDescent="0.25">
      <c r="A15658" t="s">
        <v>15720</v>
      </c>
      <c r="B15658">
        <v>50.972090450000003</v>
      </c>
      <c r="C15658">
        <v>-1.3323872400000001</v>
      </c>
    </row>
    <row r="15659" spans="1:3" x14ac:dyDescent="0.25">
      <c r="A15659" t="s">
        <v>15721</v>
      </c>
      <c r="B15659">
        <v>50.972601689999998</v>
      </c>
      <c r="C15659">
        <v>-1.33373301</v>
      </c>
    </row>
    <row r="15660" spans="1:3" x14ac:dyDescent="0.25">
      <c r="A15660" t="s">
        <v>15722</v>
      </c>
      <c r="B15660">
        <v>50.972515739999999</v>
      </c>
      <c r="C15660">
        <v>-1.33443215</v>
      </c>
    </row>
    <row r="15661" spans="1:3" x14ac:dyDescent="0.25">
      <c r="A15661" t="s">
        <v>15723</v>
      </c>
      <c r="B15661">
        <v>50.974009440000003</v>
      </c>
      <c r="C15661">
        <v>-1.3345959700000001</v>
      </c>
    </row>
    <row r="15662" spans="1:3" x14ac:dyDescent="0.25">
      <c r="A15662" t="s">
        <v>15724</v>
      </c>
      <c r="B15662">
        <v>50.974431010000004</v>
      </c>
      <c r="C15662">
        <v>-1.3344047800000001</v>
      </c>
    </row>
    <row r="15663" spans="1:3" x14ac:dyDescent="0.25">
      <c r="A15663" t="s">
        <v>15725</v>
      </c>
      <c r="B15663">
        <v>50.974406870000003</v>
      </c>
      <c r="C15663">
        <v>-1.33332261</v>
      </c>
    </row>
    <row r="15664" spans="1:3" x14ac:dyDescent="0.25">
      <c r="A15664" t="s">
        <v>15726</v>
      </c>
      <c r="B15664">
        <v>50.974421370000002</v>
      </c>
      <c r="C15664">
        <v>-1.3327099200000001</v>
      </c>
    </row>
    <row r="15665" spans="1:3" x14ac:dyDescent="0.25">
      <c r="A15665" t="s">
        <v>15727</v>
      </c>
      <c r="B15665">
        <v>50.973982880000001</v>
      </c>
      <c r="C15665">
        <v>-1.33308654</v>
      </c>
    </row>
    <row r="15666" spans="1:3" x14ac:dyDescent="0.25">
      <c r="A15666" t="s">
        <v>15728</v>
      </c>
      <c r="B15666">
        <v>50.973018949999997</v>
      </c>
      <c r="C15666">
        <v>-1.33120598</v>
      </c>
    </row>
    <row r="15667" spans="1:3" x14ac:dyDescent="0.25">
      <c r="A15667" t="s">
        <v>15729</v>
      </c>
      <c r="B15667">
        <v>50.97231807</v>
      </c>
      <c r="C15667">
        <v>-1.3313014999999999</v>
      </c>
    </row>
    <row r="15668" spans="1:3" x14ac:dyDescent="0.25">
      <c r="A15668" t="s">
        <v>15730</v>
      </c>
      <c r="B15668">
        <v>50.974004829999998</v>
      </c>
      <c r="C15668">
        <v>-1.33220312</v>
      </c>
    </row>
    <row r="15669" spans="1:3" x14ac:dyDescent="0.25">
      <c r="A15669" t="s">
        <v>15731</v>
      </c>
      <c r="B15669">
        <v>50.973562819999998</v>
      </c>
      <c r="C15669">
        <v>-1.33038631</v>
      </c>
    </row>
    <row r="15670" spans="1:3" x14ac:dyDescent="0.25">
      <c r="A15670" t="s">
        <v>15732</v>
      </c>
      <c r="B15670">
        <v>50.972781310000002</v>
      </c>
      <c r="C15670">
        <v>-1.32895903</v>
      </c>
    </row>
    <row r="15671" spans="1:3" x14ac:dyDescent="0.25">
      <c r="A15671" t="s">
        <v>15733</v>
      </c>
      <c r="B15671">
        <v>50.971404200000002</v>
      </c>
      <c r="C15671">
        <v>-1.3303176400000001</v>
      </c>
    </row>
    <row r="15672" spans="1:3" x14ac:dyDescent="0.25">
      <c r="A15672" t="s">
        <v>15734</v>
      </c>
      <c r="B15672">
        <v>50.970777040000002</v>
      </c>
      <c r="C15672">
        <v>-1.3307254399999999</v>
      </c>
    </row>
    <row r="15673" spans="1:3" x14ac:dyDescent="0.25">
      <c r="A15673" t="s">
        <v>15735</v>
      </c>
      <c r="B15673">
        <v>50.970216700000002</v>
      </c>
      <c r="C15673">
        <v>-1.3302350199999999</v>
      </c>
    </row>
    <row r="15674" spans="1:3" x14ac:dyDescent="0.25">
      <c r="A15674" t="s">
        <v>15736</v>
      </c>
      <c r="B15674">
        <v>50.970416180000001</v>
      </c>
      <c r="C15674">
        <v>-1.3320978999999999</v>
      </c>
    </row>
    <row r="15675" spans="1:3" x14ac:dyDescent="0.25">
      <c r="A15675" t="s">
        <v>15737</v>
      </c>
      <c r="B15675">
        <v>50.969985129999998</v>
      </c>
      <c r="C15675">
        <v>-1.33220377</v>
      </c>
    </row>
    <row r="15676" spans="1:3" x14ac:dyDescent="0.25">
      <c r="A15676" t="s">
        <v>15738</v>
      </c>
      <c r="B15676">
        <v>50.969892999999999</v>
      </c>
      <c r="C15676">
        <v>-1.3302396700000001</v>
      </c>
    </row>
    <row r="15677" spans="1:3" x14ac:dyDescent="0.25">
      <c r="A15677" t="s">
        <v>15739</v>
      </c>
      <c r="B15677">
        <v>50.969370740000002</v>
      </c>
      <c r="C15677">
        <v>-1.3301190000000001</v>
      </c>
    </row>
    <row r="15678" spans="1:3" x14ac:dyDescent="0.25">
      <c r="A15678" t="s">
        <v>15740</v>
      </c>
      <c r="B15678">
        <v>50.96941485</v>
      </c>
      <c r="C15678">
        <v>-1.3283951300000001</v>
      </c>
    </row>
    <row r="15679" spans="1:3" x14ac:dyDescent="0.25">
      <c r="A15679" t="s">
        <v>15741</v>
      </c>
      <c r="B15679">
        <v>50.968464990000001</v>
      </c>
      <c r="C15679">
        <v>-1.32741193</v>
      </c>
    </row>
    <row r="15680" spans="1:3" x14ac:dyDescent="0.25">
      <c r="A15680" t="s">
        <v>15742</v>
      </c>
      <c r="B15680">
        <v>50.97943635</v>
      </c>
      <c r="C15680">
        <v>-1.32904833</v>
      </c>
    </row>
    <row r="15681" spans="1:3" x14ac:dyDescent="0.25">
      <c r="A15681" t="s">
        <v>15743</v>
      </c>
      <c r="B15681">
        <v>50.969286349999997</v>
      </c>
      <c r="C15681">
        <v>-1.3279412500000001</v>
      </c>
    </row>
    <row r="15682" spans="1:3" x14ac:dyDescent="0.25">
      <c r="A15682" t="s">
        <v>15744</v>
      </c>
      <c r="B15682">
        <v>50.969121970000003</v>
      </c>
      <c r="C15682">
        <v>-1.32750214</v>
      </c>
    </row>
    <row r="15683" spans="1:3" x14ac:dyDescent="0.25">
      <c r="A15683" t="s">
        <v>15745</v>
      </c>
      <c r="B15683">
        <v>50.96960541</v>
      </c>
      <c r="C15683">
        <v>-1.32712488</v>
      </c>
    </row>
    <row r="15684" spans="1:3" x14ac:dyDescent="0.25">
      <c r="A15684" t="s">
        <v>15746</v>
      </c>
      <c r="B15684">
        <v>50.967864820000003</v>
      </c>
      <c r="C15684">
        <v>-1.32781935</v>
      </c>
    </row>
    <row r="15685" spans="1:3" x14ac:dyDescent="0.25">
      <c r="A15685" t="s">
        <v>15747</v>
      </c>
      <c r="B15685">
        <v>50.9678957</v>
      </c>
      <c r="C15685">
        <v>-1.32850248</v>
      </c>
    </row>
    <row r="15686" spans="1:3" x14ac:dyDescent="0.25">
      <c r="A15686" t="s">
        <v>15748</v>
      </c>
      <c r="B15686">
        <v>50.968748099999999</v>
      </c>
      <c r="C15686">
        <v>-1.3297434400000001</v>
      </c>
    </row>
    <row r="15687" spans="1:3" x14ac:dyDescent="0.25">
      <c r="A15687" t="s">
        <v>15749</v>
      </c>
      <c r="B15687">
        <v>50.968028349999997</v>
      </c>
      <c r="C15687">
        <v>-1.3296825800000001</v>
      </c>
    </row>
    <row r="15688" spans="1:3" x14ac:dyDescent="0.25">
      <c r="A15688" t="s">
        <v>15750</v>
      </c>
      <c r="B15688">
        <v>50.9691902</v>
      </c>
      <c r="C15688">
        <v>-1.3315742699999999</v>
      </c>
    </row>
    <row r="15689" spans="1:3" x14ac:dyDescent="0.25">
      <c r="A15689" t="s">
        <v>15751</v>
      </c>
      <c r="B15689">
        <v>50.968348210000002</v>
      </c>
      <c r="C15689">
        <v>-1.3321560299999999</v>
      </c>
    </row>
    <row r="15690" spans="1:3" x14ac:dyDescent="0.25">
      <c r="A15690" t="s">
        <v>15752</v>
      </c>
      <c r="B15690">
        <v>50.969104090000002</v>
      </c>
      <c r="C15690">
        <v>-1.3322448899999999</v>
      </c>
    </row>
    <row r="15691" spans="1:3" x14ac:dyDescent="0.25">
      <c r="A15691" t="s">
        <v>15753</v>
      </c>
      <c r="B15691">
        <v>50.973294959999997</v>
      </c>
      <c r="C15691">
        <v>-1.33229876</v>
      </c>
    </row>
    <row r="15692" spans="1:3" x14ac:dyDescent="0.25">
      <c r="A15692" t="s">
        <v>15754</v>
      </c>
      <c r="B15692">
        <v>50.968116600000002</v>
      </c>
      <c r="C15692">
        <v>-1.32624918</v>
      </c>
    </row>
    <row r="15693" spans="1:3" x14ac:dyDescent="0.25">
      <c r="A15693" t="s">
        <v>15755</v>
      </c>
      <c r="B15693">
        <v>50.9684484</v>
      </c>
      <c r="C15693">
        <v>-1.32608773</v>
      </c>
    </row>
    <row r="15694" spans="1:3" x14ac:dyDescent="0.25">
      <c r="A15694" t="s">
        <v>15756</v>
      </c>
      <c r="B15694">
        <v>50.979098860000001</v>
      </c>
      <c r="C15694">
        <v>-1.3392953700000001</v>
      </c>
    </row>
    <row r="15695" spans="1:3" x14ac:dyDescent="0.25">
      <c r="A15695" t="s">
        <v>15757</v>
      </c>
      <c r="B15695">
        <v>50.977841269999999</v>
      </c>
      <c r="C15695">
        <v>-1.33794572</v>
      </c>
    </row>
    <row r="15696" spans="1:3" x14ac:dyDescent="0.25">
      <c r="A15696" t="s">
        <v>15758</v>
      </c>
      <c r="B15696">
        <v>50.972684839999999</v>
      </c>
      <c r="C15696">
        <v>-1.3388878399999999</v>
      </c>
    </row>
    <row r="15697" spans="1:3" x14ac:dyDescent="0.25">
      <c r="A15697" t="s">
        <v>15759</v>
      </c>
      <c r="B15697">
        <v>50.977075589999998</v>
      </c>
      <c r="C15697">
        <v>-1.33771445</v>
      </c>
    </row>
    <row r="15698" spans="1:3" x14ac:dyDescent="0.25">
      <c r="A15698" t="s">
        <v>15760</v>
      </c>
      <c r="B15698">
        <v>50.998219489999997</v>
      </c>
      <c r="C15698">
        <v>-1.33336634</v>
      </c>
    </row>
    <row r="15699" spans="1:3" x14ac:dyDescent="0.25">
      <c r="A15699" t="s">
        <v>15761</v>
      </c>
      <c r="B15699">
        <v>50.989037099999997</v>
      </c>
      <c r="C15699">
        <v>-1.33795749</v>
      </c>
    </row>
    <row r="15700" spans="1:3" x14ac:dyDescent="0.25">
      <c r="A15700" t="s">
        <v>15762</v>
      </c>
      <c r="B15700">
        <v>50.976630399999998</v>
      </c>
      <c r="C15700">
        <v>-1.3369088499999999</v>
      </c>
    </row>
    <row r="15701" spans="1:3" x14ac:dyDescent="0.25">
      <c r="A15701" t="s">
        <v>15763</v>
      </c>
      <c r="B15701">
        <v>50.990440489999997</v>
      </c>
      <c r="C15701">
        <v>-1.3332925099999999</v>
      </c>
    </row>
    <row r="15702" spans="1:3" x14ac:dyDescent="0.25">
      <c r="A15702" t="s">
        <v>15764</v>
      </c>
      <c r="B15702">
        <v>50.987905779999998</v>
      </c>
      <c r="C15702">
        <v>-1.3287695799999999</v>
      </c>
    </row>
    <row r="15703" spans="1:3" x14ac:dyDescent="0.25">
      <c r="A15703" t="s">
        <v>15765</v>
      </c>
      <c r="B15703">
        <v>50.992581190000003</v>
      </c>
      <c r="C15703">
        <v>-1.3317941900000001</v>
      </c>
    </row>
    <row r="15704" spans="1:3" x14ac:dyDescent="0.25">
      <c r="A15704" t="s">
        <v>15766</v>
      </c>
      <c r="B15704">
        <v>50.998746760000003</v>
      </c>
      <c r="C15704">
        <v>-1.33278875</v>
      </c>
    </row>
    <row r="15705" spans="1:3" x14ac:dyDescent="0.25">
      <c r="A15705" t="s">
        <v>15767</v>
      </c>
      <c r="B15705">
        <v>50.999140529999998</v>
      </c>
      <c r="C15705">
        <v>-1.32458885</v>
      </c>
    </row>
    <row r="15706" spans="1:3" x14ac:dyDescent="0.25">
      <c r="A15706" t="s">
        <v>15768</v>
      </c>
      <c r="B15706">
        <v>50.994339220000001</v>
      </c>
      <c r="C15706">
        <v>-1.3231481</v>
      </c>
    </row>
    <row r="15707" spans="1:3" x14ac:dyDescent="0.25">
      <c r="A15707" t="s">
        <v>15769</v>
      </c>
      <c r="B15707">
        <v>50.990239529999997</v>
      </c>
      <c r="C15707">
        <v>-1.32487472</v>
      </c>
    </row>
    <row r="15708" spans="1:3" x14ac:dyDescent="0.25">
      <c r="A15708" t="s">
        <v>15770</v>
      </c>
      <c r="B15708">
        <v>50.984949880000002</v>
      </c>
      <c r="C15708">
        <v>-1.32609113</v>
      </c>
    </row>
    <row r="15709" spans="1:3" x14ac:dyDescent="0.25">
      <c r="A15709" t="s">
        <v>15771</v>
      </c>
      <c r="B15709">
        <v>50.993324440000002</v>
      </c>
      <c r="C15709">
        <v>-1.32809299</v>
      </c>
    </row>
    <row r="15710" spans="1:3" x14ac:dyDescent="0.25">
      <c r="A15710" t="s">
        <v>15772</v>
      </c>
      <c r="B15710">
        <v>50.977578090000002</v>
      </c>
      <c r="C15710">
        <v>-1.33752212</v>
      </c>
    </row>
    <row r="15711" spans="1:3" x14ac:dyDescent="0.25">
      <c r="A15711" t="s">
        <v>15773</v>
      </c>
      <c r="B15711">
        <v>50.979087450000002</v>
      </c>
      <c r="C15711">
        <v>-1.33886818</v>
      </c>
    </row>
    <row r="15712" spans="1:3" x14ac:dyDescent="0.25">
      <c r="A15712" t="s">
        <v>15774</v>
      </c>
      <c r="B15712">
        <v>50.978531410000002</v>
      </c>
      <c r="C15712">
        <v>-1.32648313</v>
      </c>
    </row>
    <row r="15713" spans="1:3" x14ac:dyDescent="0.25">
      <c r="A15713" t="s">
        <v>15775</v>
      </c>
      <c r="B15713">
        <v>50.97822455</v>
      </c>
      <c r="C15713">
        <v>-1.32472127</v>
      </c>
    </row>
    <row r="15714" spans="1:3" x14ac:dyDescent="0.25">
      <c r="A15714" t="s">
        <v>15776</v>
      </c>
      <c r="B15714">
        <v>50.978101770000002</v>
      </c>
      <c r="C15714">
        <v>-1.32526433</v>
      </c>
    </row>
    <row r="15715" spans="1:3" x14ac:dyDescent="0.25">
      <c r="A15715" t="s">
        <v>15777</v>
      </c>
      <c r="B15715">
        <v>50.978865429999999</v>
      </c>
      <c r="C15715">
        <v>-1.3361790200000001</v>
      </c>
    </row>
    <row r="15716" spans="1:3" x14ac:dyDescent="0.25">
      <c r="A15716" t="s">
        <v>15778</v>
      </c>
      <c r="B15716">
        <v>50.978924139999997</v>
      </c>
      <c r="C15716">
        <v>-1.3370186399999999</v>
      </c>
    </row>
    <row r="15717" spans="1:3" x14ac:dyDescent="0.25">
      <c r="A15717" t="s">
        <v>15779</v>
      </c>
      <c r="B15717">
        <v>50.979172759999997</v>
      </c>
      <c r="C15717">
        <v>-1.3364595399999999</v>
      </c>
    </row>
    <row r="15718" spans="1:3" x14ac:dyDescent="0.25">
      <c r="A15718" t="s">
        <v>15780</v>
      </c>
      <c r="B15718">
        <v>50.970514090000002</v>
      </c>
      <c r="C15718">
        <v>-1.3414538199999999</v>
      </c>
    </row>
    <row r="15719" spans="1:3" x14ac:dyDescent="0.25">
      <c r="A15719" t="s">
        <v>15781</v>
      </c>
      <c r="B15719">
        <v>50.969722169999997</v>
      </c>
      <c r="C15719">
        <v>-1.33816081</v>
      </c>
    </row>
    <row r="15720" spans="1:3" x14ac:dyDescent="0.25">
      <c r="A15720" t="s">
        <v>15782</v>
      </c>
      <c r="B15720">
        <v>50.969387910000002</v>
      </c>
      <c r="C15720">
        <v>-1.33629983</v>
      </c>
    </row>
    <row r="15721" spans="1:3" x14ac:dyDescent="0.25">
      <c r="A15721" t="s">
        <v>15783</v>
      </c>
      <c r="B15721">
        <v>50.968192270000003</v>
      </c>
      <c r="C15721">
        <v>-1.33319791</v>
      </c>
    </row>
    <row r="15722" spans="1:3" x14ac:dyDescent="0.25">
      <c r="A15722" t="s">
        <v>15784</v>
      </c>
      <c r="B15722">
        <v>50.967525559999999</v>
      </c>
      <c r="C15722">
        <v>-1.3313987700000001</v>
      </c>
    </row>
    <row r="15723" spans="1:3" x14ac:dyDescent="0.25">
      <c r="A15723" t="s">
        <v>15785</v>
      </c>
      <c r="B15723">
        <v>50.967781039999998</v>
      </c>
      <c r="C15723">
        <v>-1.3304693999999999</v>
      </c>
    </row>
    <row r="15724" spans="1:3" x14ac:dyDescent="0.25">
      <c r="A15724" t="s">
        <v>15786</v>
      </c>
      <c r="B15724">
        <v>50.966361329999998</v>
      </c>
      <c r="C15724">
        <v>-1.3290942400000001</v>
      </c>
    </row>
    <row r="15725" spans="1:3" x14ac:dyDescent="0.25">
      <c r="A15725" t="s">
        <v>15787</v>
      </c>
      <c r="B15725">
        <v>50.965581759999999</v>
      </c>
      <c r="C15725">
        <v>-1.3264425099999999</v>
      </c>
    </row>
    <row r="15726" spans="1:3" x14ac:dyDescent="0.25">
      <c r="A15726" t="s">
        <v>15788</v>
      </c>
      <c r="B15726">
        <v>50.964777699999999</v>
      </c>
      <c r="C15726">
        <v>-1.3257990900000001</v>
      </c>
    </row>
    <row r="15727" spans="1:3" x14ac:dyDescent="0.25">
      <c r="A15727" t="s">
        <v>15789</v>
      </c>
      <c r="B15727">
        <v>50.965359560000003</v>
      </c>
      <c r="C15727">
        <v>-1.3284678599999999</v>
      </c>
    </row>
    <row r="15728" spans="1:3" x14ac:dyDescent="0.25">
      <c r="A15728" t="s">
        <v>15790</v>
      </c>
      <c r="B15728">
        <v>50.970352869999999</v>
      </c>
      <c r="C15728">
        <v>-1.3367845700000001</v>
      </c>
    </row>
    <row r="15729" spans="1:3" x14ac:dyDescent="0.25">
      <c r="A15729" t="s">
        <v>15791</v>
      </c>
      <c r="B15729">
        <v>50.971490029999998</v>
      </c>
      <c r="C15729">
        <v>-1.33750901</v>
      </c>
    </row>
    <row r="15730" spans="1:3" x14ac:dyDescent="0.25">
      <c r="A15730" t="s">
        <v>15792</v>
      </c>
      <c r="B15730">
        <v>50.972038150000003</v>
      </c>
      <c r="C15730">
        <v>-1.33902521</v>
      </c>
    </row>
    <row r="15731" spans="1:3" x14ac:dyDescent="0.25">
      <c r="A15731" t="s">
        <v>15793</v>
      </c>
      <c r="B15731">
        <v>50.970819480000003</v>
      </c>
      <c r="C15731">
        <v>-1.33660702</v>
      </c>
    </row>
    <row r="15732" spans="1:3" x14ac:dyDescent="0.25">
      <c r="A15732" t="s">
        <v>15794</v>
      </c>
      <c r="B15732">
        <v>50.977454510000001</v>
      </c>
      <c r="C15732">
        <v>-1.33634158</v>
      </c>
    </row>
    <row r="15733" spans="1:3" x14ac:dyDescent="0.25">
      <c r="A15733" t="s">
        <v>15795</v>
      </c>
      <c r="B15733">
        <v>50.978056240000001</v>
      </c>
      <c r="C15733">
        <v>-1.3362048</v>
      </c>
    </row>
    <row r="15734" spans="1:3" x14ac:dyDescent="0.25">
      <c r="A15734" t="s">
        <v>15796</v>
      </c>
      <c r="B15734">
        <v>50.966663330000003</v>
      </c>
      <c r="C15734">
        <v>-1.32686832</v>
      </c>
    </row>
    <row r="15735" spans="1:3" x14ac:dyDescent="0.25">
      <c r="A15735" t="s">
        <v>15797</v>
      </c>
      <c r="B15735">
        <v>50.96691818</v>
      </c>
      <c r="C15735">
        <v>-1.3289722799999999</v>
      </c>
    </row>
    <row r="15736" spans="1:3" x14ac:dyDescent="0.25">
      <c r="A15736" t="s">
        <v>15798</v>
      </c>
      <c r="B15736">
        <v>50.96750351</v>
      </c>
      <c r="C15736">
        <v>-1.3306870099999999</v>
      </c>
    </row>
    <row r="15737" spans="1:3" x14ac:dyDescent="0.25">
      <c r="A15737" t="s">
        <v>15799</v>
      </c>
      <c r="B15737">
        <v>50.96602704</v>
      </c>
      <c r="C15737">
        <v>-1.3303949500000001</v>
      </c>
    </row>
    <row r="15738" spans="1:3" x14ac:dyDescent="0.25">
      <c r="A15738" t="s">
        <v>15800</v>
      </c>
      <c r="B15738">
        <v>50.97923153</v>
      </c>
      <c r="C15738">
        <v>-1.3341367500000001</v>
      </c>
    </row>
    <row r="15739" spans="1:3" x14ac:dyDescent="0.25">
      <c r="A15739" t="s">
        <v>15801</v>
      </c>
      <c r="B15739">
        <v>50.978524100000001</v>
      </c>
      <c r="C15739">
        <v>-1.3330784899999999</v>
      </c>
    </row>
    <row r="15740" spans="1:3" x14ac:dyDescent="0.25">
      <c r="A15740" t="s">
        <v>15802</v>
      </c>
      <c r="B15740">
        <v>50.97845556</v>
      </c>
      <c r="C15740">
        <v>-1.33209658</v>
      </c>
    </row>
    <row r="15741" spans="1:3" x14ac:dyDescent="0.25">
      <c r="A15741" t="s">
        <v>15803</v>
      </c>
      <c r="B15741">
        <v>50.978299450000002</v>
      </c>
      <c r="C15741">
        <v>-1.33469138</v>
      </c>
    </row>
    <row r="15742" spans="1:3" x14ac:dyDescent="0.25">
      <c r="A15742" t="s">
        <v>15804</v>
      </c>
      <c r="B15742">
        <v>50.978104639999998</v>
      </c>
      <c r="C15742">
        <v>-1.3336400500000001</v>
      </c>
    </row>
    <row r="15743" spans="1:3" x14ac:dyDescent="0.25">
      <c r="A15743" t="s">
        <v>15805</v>
      </c>
      <c r="B15743">
        <v>50.979034120000001</v>
      </c>
      <c r="C15743">
        <v>-1.33262959</v>
      </c>
    </row>
    <row r="15744" spans="1:3" x14ac:dyDescent="0.25">
      <c r="A15744" t="s">
        <v>15806</v>
      </c>
      <c r="B15744">
        <v>50.978075869999998</v>
      </c>
      <c r="C15744">
        <v>-1.3317459</v>
      </c>
    </row>
    <row r="15745" spans="1:3" x14ac:dyDescent="0.25">
      <c r="A15745" t="s">
        <v>15807</v>
      </c>
      <c r="B15745">
        <v>50.964834279999998</v>
      </c>
      <c r="C15745">
        <v>-1.34529363</v>
      </c>
    </row>
    <row r="15746" spans="1:3" x14ac:dyDescent="0.25">
      <c r="A15746" t="s">
        <v>15808</v>
      </c>
      <c r="B15746">
        <v>50.972626390000002</v>
      </c>
      <c r="C15746">
        <v>-1.3396862899999999</v>
      </c>
    </row>
    <row r="15747" spans="1:3" x14ac:dyDescent="0.25">
      <c r="A15747" t="s">
        <v>15809</v>
      </c>
      <c r="B15747">
        <v>50.967866200000003</v>
      </c>
      <c r="C15747">
        <v>-1.3312087399999999</v>
      </c>
    </row>
    <row r="15748" spans="1:3" x14ac:dyDescent="0.25">
      <c r="A15748" t="s">
        <v>15810</v>
      </c>
      <c r="B15748">
        <v>50.968346879999999</v>
      </c>
      <c r="C15748">
        <v>-1.3303473400000001</v>
      </c>
    </row>
    <row r="15749" spans="1:3" x14ac:dyDescent="0.25">
      <c r="A15749" t="s">
        <v>15811</v>
      </c>
      <c r="B15749">
        <v>50.979470739999996</v>
      </c>
      <c r="C15749">
        <v>-1.3319253200000001</v>
      </c>
    </row>
    <row r="15750" spans="1:3" x14ac:dyDescent="0.25">
      <c r="A15750" t="s">
        <v>15812</v>
      </c>
      <c r="B15750">
        <v>50.968294970000002</v>
      </c>
      <c r="C15750">
        <v>-1.3434220800000001</v>
      </c>
    </row>
    <row r="15751" spans="1:3" x14ac:dyDescent="0.25">
      <c r="A15751" t="s">
        <v>15813</v>
      </c>
      <c r="B15751">
        <v>50.971166179999997</v>
      </c>
      <c r="C15751">
        <v>-1.3390803099999999</v>
      </c>
    </row>
    <row r="15752" spans="1:3" x14ac:dyDescent="0.25">
      <c r="A15752" t="s">
        <v>15814</v>
      </c>
      <c r="B15752">
        <v>50.966791059999998</v>
      </c>
      <c r="C15752">
        <v>-1.3319077699999999</v>
      </c>
    </row>
    <row r="15753" spans="1:3" x14ac:dyDescent="0.25">
      <c r="A15753" t="s">
        <v>15815</v>
      </c>
      <c r="B15753">
        <v>50.971326220000002</v>
      </c>
      <c r="C15753">
        <v>-1.3339933799999999</v>
      </c>
    </row>
    <row r="15754" spans="1:3" x14ac:dyDescent="0.25">
      <c r="A15754" t="s">
        <v>15816</v>
      </c>
      <c r="B15754">
        <v>50.971054420000002</v>
      </c>
      <c r="C15754">
        <v>-1.33839825</v>
      </c>
    </row>
    <row r="15755" spans="1:3" x14ac:dyDescent="0.25">
      <c r="A15755" t="s">
        <v>15817</v>
      </c>
      <c r="B15755">
        <v>50.969161069999998</v>
      </c>
      <c r="C15755">
        <v>-1.3455319299999999</v>
      </c>
    </row>
    <row r="15756" spans="1:3" x14ac:dyDescent="0.25">
      <c r="A15756" t="s">
        <v>15818</v>
      </c>
      <c r="B15756">
        <v>50.969073770000001</v>
      </c>
      <c r="C15756">
        <v>-1.3443938</v>
      </c>
    </row>
    <row r="15757" spans="1:3" x14ac:dyDescent="0.25">
      <c r="A15757" t="s">
        <v>15819</v>
      </c>
      <c r="B15757">
        <v>50.961881210000001</v>
      </c>
      <c r="C15757">
        <v>-1.33986703</v>
      </c>
    </row>
    <row r="15758" spans="1:3" x14ac:dyDescent="0.25">
      <c r="A15758" t="s">
        <v>15820</v>
      </c>
      <c r="B15758">
        <v>50.968837370000003</v>
      </c>
      <c r="C15758">
        <v>-1.3471457899999999</v>
      </c>
    </row>
    <row r="15759" spans="1:3" x14ac:dyDescent="0.25">
      <c r="A15759" t="s">
        <v>15821</v>
      </c>
      <c r="B15759">
        <v>50.966801189999998</v>
      </c>
      <c r="C15759">
        <v>-1.3432437399999999</v>
      </c>
    </row>
    <row r="15760" spans="1:3" x14ac:dyDescent="0.25">
      <c r="A15760" t="s">
        <v>15822</v>
      </c>
      <c r="B15760">
        <v>50.977639619999998</v>
      </c>
      <c r="C15760">
        <v>-1.36648014</v>
      </c>
    </row>
    <row r="15761" spans="1:3" x14ac:dyDescent="0.25">
      <c r="A15761" t="s">
        <v>15823</v>
      </c>
      <c r="B15761">
        <v>50.963538509999999</v>
      </c>
      <c r="C15761">
        <v>-1.34193688</v>
      </c>
    </row>
    <row r="15762" spans="1:3" x14ac:dyDescent="0.25">
      <c r="A15762" t="s">
        <v>15824</v>
      </c>
      <c r="B15762">
        <v>50.963579670000001</v>
      </c>
      <c r="C15762">
        <v>-1.30391561</v>
      </c>
    </row>
    <row r="15763" spans="1:3" x14ac:dyDescent="0.25">
      <c r="A15763" t="s">
        <v>15825</v>
      </c>
      <c r="B15763">
        <v>50.962873109999997</v>
      </c>
      <c r="C15763">
        <v>-1.3030575600000001</v>
      </c>
    </row>
    <row r="15764" spans="1:3" x14ac:dyDescent="0.25">
      <c r="A15764" t="s">
        <v>15826</v>
      </c>
      <c r="B15764">
        <v>50.964319920000001</v>
      </c>
      <c r="C15764">
        <v>-1.3013698</v>
      </c>
    </row>
    <row r="15765" spans="1:3" x14ac:dyDescent="0.25">
      <c r="A15765" t="s">
        <v>15827</v>
      </c>
      <c r="B15765">
        <v>50.96485131</v>
      </c>
      <c r="C15765">
        <v>-1.3015042299999999</v>
      </c>
    </row>
    <row r="15766" spans="1:3" x14ac:dyDescent="0.25">
      <c r="A15766" t="s">
        <v>15828</v>
      </c>
      <c r="B15766">
        <v>50.964983549999999</v>
      </c>
      <c r="C15766">
        <v>-1.30106079</v>
      </c>
    </row>
    <row r="15767" spans="1:3" x14ac:dyDescent="0.25">
      <c r="A15767" t="s">
        <v>15829</v>
      </c>
      <c r="B15767">
        <v>50.964790960000002</v>
      </c>
      <c r="C15767">
        <v>-1.3004370999999999</v>
      </c>
    </row>
    <row r="15768" spans="1:3" x14ac:dyDescent="0.25">
      <c r="A15768" t="s">
        <v>15830</v>
      </c>
      <c r="B15768">
        <v>50.964752349999998</v>
      </c>
      <c r="C15768">
        <v>-1.29850099</v>
      </c>
    </row>
    <row r="15769" spans="1:3" x14ac:dyDescent="0.25">
      <c r="A15769" t="s">
        <v>15831</v>
      </c>
      <c r="B15769">
        <v>50.96446426</v>
      </c>
      <c r="C15769">
        <v>-1.29844837</v>
      </c>
    </row>
    <row r="15770" spans="1:3" x14ac:dyDescent="0.25">
      <c r="A15770" t="s">
        <v>15832</v>
      </c>
      <c r="B15770">
        <v>50.959925759999997</v>
      </c>
      <c r="C15770">
        <v>-1.29595379</v>
      </c>
    </row>
    <row r="15771" spans="1:3" x14ac:dyDescent="0.25">
      <c r="A15771" t="s">
        <v>15833</v>
      </c>
      <c r="B15771">
        <v>50.959018989999997</v>
      </c>
      <c r="C15771">
        <v>-1.2947145099999999</v>
      </c>
    </row>
    <row r="15772" spans="1:3" x14ac:dyDescent="0.25">
      <c r="A15772" t="s">
        <v>15834</v>
      </c>
      <c r="B15772">
        <v>50.966497439999998</v>
      </c>
      <c r="C15772">
        <v>-1.2985743700000001</v>
      </c>
    </row>
    <row r="15773" spans="1:3" x14ac:dyDescent="0.25">
      <c r="A15773" t="s">
        <v>15835</v>
      </c>
      <c r="B15773">
        <v>50.966780049999997</v>
      </c>
      <c r="C15773">
        <v>-1.29921095</v>
      </c>
    </row>
    <row r="15774" spans="1:3" x14ac:dyDescent="0.25">
      <c r="A15774" t="s">
        <v>15836</v>
      </c>
      <c r="B15774">
        <v>50.966467719999997</v>
      </c>
      <c r="C15774">
        <v>-1.2996144000000001</v>
      </c>
    </row>
    <row r="15775" spans="1:3" x14ac:dyDescent="0.25">
      <c r="A15775" t="s">
        <v>15837</v>
      </c>
      <c r="B15775">
        <v>50.96580187</v>
      </c>
      <c r="C15775">
        <v>-1.29955322</v>
      </c>
    </row>
    <row r="15776" spans="1:3" x14ac:dyDescent="0.25">
      <c r="A15776" t="s">
        <v>15838</v>
      </c>
      <c r="B15776">
        <v>50.965466839999998</v>
      </c>
      <c r="C15776">
        <v>-1.2991737699999999</v>
      </c>
    </row>
    <row r="15777" spans="1:3" x14ac:dyDescent="0.25">
      <c r="A15777" t="s">
        <v>15839</v>
      </c>
      <c r="B15777">
        <v>50.967113099999999</v>
      </c>
      <c r="C15777">
        <v>-1.2992629</v>
      </c>
    </row>
    <row r="15778" spans="1:3" x14ac:dyDescent="0.25">
      <c r="A15778" t="s">
        <v>15840</v>
      </c>
      <c r="B15778">
        <v>50.965893389999998</v>
      </c>
      <c r="C15778">
        <v>-1.3013177</v>
      </c>
    </row>
    <row r="15779" spans="1:3" x14ac:dyDescent="0.25">
      <c r="A15779" t="s">
        <v>15841</v>
      </c>
      <c r="B15779">
        <v>50.965939229999996</v>
      </c>
      <c r="C15779">
        <v>-1.2999641399999999</v>
      </c>
    </row>
    <row r="15780" spans="1:3" x14ac:dyDescent="0.25">
      <c r="A15780" t="s">
        <v>15842</v>
      </c>
      <c r="B15780">
        <v>50.965780870000003</v>
      </c>
      <c r="C15780">
        <v>-1.3005503899999999</v>
      </c>
    </row>
    <row r="15781" spans="1:3" x14ac:dyDescent="0.25">
      <c r="A15781" t="s">
        <v>15843</v>
      </c>
      <c r="B15781">
        <v>50.966532270000002</v>
      </c>
      <c r="C15781">
        <v>-1.30137931</v>
      </c>
    </row>
    <row r="15782" spans="1:3" x14ac:dyDescent="0.25">
      <c r="A15782" t="s">
        <v>15844</v>
      </c>
      <c r="B15782">
        <v>50.967674559999999</v>
      </c>
      <c r="C15782">
        <v>-1.29990954</v>
      </c>
    </row>
    <row r="15783" spans="1:3" x14ac:dyDescent="0.25">
      <c r="A15783" t="s">
        <v>15845</v>
      </c>
      <c r="B15783">
        <v>50.965274149999999</v>
      </c>
      <c r="C15783">
        <v>-1.29406431</v>
      </c>
    </row>
    <row r="15784" spans="1:3" x14ac:dyDescent="0.25">
      <c r="A15784" t="s">
        <v>15846</v>
      </c>
      <c r="B15784">
        <v>50.965834809999997</v>
      </c>
      <c r="C15784">
        <v>-1.2960637500000001</v>
      </c>
    </row>
    <row r="15785" spans="1:3" x14ac:dyDescent="0.25">
      <c r="A15785" t="s">
        <v>15847</v>
      </c>
      <c r="B15785">
        <v>50.964462359999999</v>
      </c>
      <c r="C15785">
        <v>-1.2966398800000001</v>
      </c>
    </row>
    <row r="15786" spans="1:3" x14ac:dyDescent="0.25">
      <c r="A15786" t="s">
        <v>15848</v>
      </c>
      <c r="B15786">
        <v>50.964807090000001</v>
      </c>
      <c r="C15786">
        <v>-1.2926758300000001</v>
      </c>
    </row>
    <row r="15787" spans="1:3" x14ac:dyDescent="0.25">
      <c r="A15787" t="s">
        <v>15849</v>
      </c>
      <c r="B15787">
        <v>50.96443678</v>
      </c>
      <c r="C15787">
        <v>-1.2924108999999999</v>
      </c>
    </row>
    <row r="15788" spans="1:3" x14ac:dyDescent="0.25">
      <c r="A15788" t="s">
        <v>15850</v>
      </c>
      <c r="B15788">
        <v>50.964546069999997</v>
      </c>
      <c r="C15788">
        <v>-1.2911560900000001</v>
      </c>
    </row>
    <row r="15789" spans="1:3" x14ac:dyDescent="0.25">
      <c r="A15789" t="s">
        <v>15851</v>
      </c>
      <c r="B15789">
        <v>50.965748830000003</v>
      </c>
      <c r="C15789">
        <v>-1.2907817399999999</v>
      </c>
    </row>
    <row r="15790" spans="1:3" x14ac:dyDescent="0.25">
      <c r="A15790" t="s">
        <v>15852</v>
      </c>
      <c r="B15790">
        <v>50.965128620000002</v>
      </c>
      <c r="C15790">
        <v>-1.2893529100000001</v>
      </c>
    </row>
    <row r="15791" spans="1:3" x14ac:dyDescent="0.25">
      <c r="A15791" t="s">
        <v>15853</v>
      </c>
      <c r="B15791">
        <v>50.9650447</v>
      </c>
      <c r="C15791">
        <v>-1.28738899</v>
      </c>
    </row>
    <row r="15792" spans="1:3" x14ac:dyDescent="0.25">
      <c r="A15792" t="s">
        <v>15854</v>
      </c>
      <c r="B15792">
        <v>50.96575309</v>
      </c>
      <c r="C15792">
        <v>-1.28558379</v>
      </c>
    </row>
    <row r="15793" spans="1:3" x14ac:dyDescent="0.25">
      <c r="A15793" t="s">
        <v>15855</v>
      </c>
      <c r="B15793">
        <v>50.965915180000003</v>
      </c>
      <c r="C15793">
        <v>-1.2870908400000001</v>
      </c>
    </row>
    <row r="15794" spans="1:3" x14ac:dyDescent="0.25">
      <c r="A15794" t="s">
        <v>15856</v>
      </c>
      <c r="B15794">
        <v>50.966384150000003</v>
      </c>
      <c r="C15794">
        <v>-1.29025938</v>
      </c>
    </row>
    <row r="15795" spans="1:3" x14ac:dyDescent="0.25">
      <c r="A15795" t="s">
        <v>15857</v>
      </c>
      <c r="B15795">
        <v>50.964972330000002</v>
      </c>
      <c r="C15795">
        <v>-1.2962049600000001</v>
      </c>
    </row>
    <row r="15796" spans="1:3" x14ac:dyDescent="0.25">
      <c r="A15796" t="s">
        <v>15858</v>
      </c>
      <c r="B15796">
        <v>50.965981990000003</v>
      </c>
      <c r="C15796">
        <v>-1.28919746</v>
      </c>
    </row>
    <row r="15797" spans="1:3" x14ac:dyDescent="0.25">
      <c r="A15797" t="s">
        <v>15859</v>
      </c>
      <c r="B15797">
        <v>50.951744720000001</v>
      </c>
      <c r="C15797">
        <v>-1.29634793</v>
      </c>
    </row>
    <row r="15798" spans="1:3" x14ac:dyDescent="0.25">
      <c r="A15798" t="s">
        <v>15860</v>
      </c>
      <c r="B15798">
        <v>50.953079240000001</v>
      </c>
      <c r="C15798">
        <v>-1.29994393</v>
      </c>
    </row>
    <row r="15799" spans="1:3" x14ac:dyDescent="0.25">
      <c r="A15799" t="s">
        <v>15861</v>
      </c>
      <c r="B15799">
        <v>50.9630072</v>
      </c>
      <c r="C15799">
        <v>-1.3044368</v>
      </c>
    </row>
    <row r="15800" spans="1:3" x14ac:dyDescent="0.25">
      <c r="A15800" t="s">
        <v>15862</v>
      </c>
      <c r="B15800">
        <v>50.958627450000002</v>
      </c>
      <c r="C15800">
        <v>-1.3074495699999999</v>
      </c>
    </row>
    <row r="15801" spans="1:3" x14ac:dyDescent="0.25">
      <c r="A15801" t="s">
        <v>15863</v>
      </c>
      <c r="B15801">
        <v>50.95627339</v>
      </c>
      <c r="C15801">
        <v>-1.3139057199999999</v>
      </c>
    </row>
    <row r="15802" spans="1:3" x14ac:dyDescent="0.25">
      <c r="A15802" t="s">
        <v>15864</v>
      </c>
      <c r="B15802">
        <v>50.952661089999999</v>
      </c>
      <c r="C15802">
        <v>-1.3236539599999999</v>
      </c>
    </row>
    <row r="15803" spans="1:3" x14ac:dyDescent="0.25">
      <c r="A15803" t="s">
        <v>15865</v>
      </c>
      <c r="B15803">
        <v>50.954336519999998</v>
      </c>
      <c r="C15803">
        <v>-1.3102611200000001</v>
      </c>
    </row>
    <row r="15804" spans="1:3" x14ac:dyDescent="0.25">
      <c r="A15804" t="s">
        <v>15866</v>
      </c>
      <c r="B15804">
        <v>50.947933900000002</v>
      </c>
      <c r="C15804">
        <v>-1.2996938200000001</v>
      </c>
    </row>
    <row r="15805" spans="1:3" x14ac:dyDescent="0.25">
      <c r="A15805" t="s">
        <v>15867</v>
      </c>
      <c r="B15805">
        <v>50.952139070000001</v>
      </c>
      <c r="C15805">
        <v>-1.2976232599999999</v>
      </c>
    </row>
    <row r="15806" spans="1:3" x14ac:dyDescent="0.25">
      <c r="A15806" t="s">
        <v>15868</v>
      </c>
      <c r="B15806">
        <v>50.95328439</v>
      </c>
      <c r="C15806">
        <v>-1.2966663599999999</v>
      </c>
    </row>
    <row r="15807" spans="1:3" x14ac:dyDescent="0.25">
      <c r="A15807" t="s">
        <v>15869</v>
      </c>
      <c r="B15807">
        <v>50.953632300000002</v>
      </c>
      <c r="C15807">
        <v>-1.2991952899999999</v>
      </c>
    </row>
    <row r="15808" spans="1:3" x14ac:dyDescent="0.25">
      <c r="A15808" t="s">
        <v>15870</v>
      </c>
      <c r="B15808">
        <v>50.952228730000002</v>
      </c>
      <c r="C15808">
        <v>-1.2945895199999999</v>
      </c>
    </row>
    <row r="15809" spans="1:3" x14ac:dyDescent="0.25">
      <c r="A15809" t="s">
        <v>15871</v>
      </c>
      <c r="B15809">
        <v>50.950083859999999</v>
      </c>
      <c r="C15809">
        <v>-1.29382478</v>
      </c>
    </row>
    <row r="15810" spans="1:3" x14ac:dyDescent="0.25">
      <c r="A15810" t="s">
        <v>15872</v>
      </c>
      <c r="B15810">
        <v>50.948401449999999</v>
      </c>
      <c r="C15810">
        <v>-1.2951883900000001</v>
      </c>
    </row>
    <row r="15811" spans="1:3" x14ac:dyDescent="0.25">
      <c r="A15811" t="s">
        <v>15873</v>
      </c>
      <c r="B15811">
        <v>50.948864479999997</v>
      </c>
      <c r="C15811">
        <v>-1.2944269100000001</v>
      </c>
    </row>
    <row r="15812" spans="1:3" x14ac:dyDescent="0.25">
      <c r="A15812" t="s">
        <v>15874</v>
      </c>
      <c r="B15812">
        <v>50.947335270000004</v>
      </c>
      <c r="C15812">
        <v>-1.2973397799999999</v>
      </c>
    </row>
    <row r="15813" spans="1:3" x14ac:dyDescent="0.25">
      <c r="A15813" t="s">
        <v>15875</v>
      </c>
      <c r="B15813">
        <v>50.946158539999999</v>
      </c>
      <c r="C15813">
        <v>-1.29606215</v>
      </c>
    </row>
    <row r="15814" spans="1:3" x14ac:dyDescent="0.25">
      <c r="A15814" t="s">
        <v>15876</v>
      </c>
      <c r="B15814">
        <v>50.94922468</v>
      </c>
      <c r="C15814">
        <v>-1.29600162</v>
      </c>
    </row>
    <row r="15815" spans="1:3" x14ac:dyDescent="0.25">
      <c r="A15815" t="s">
        <v>15877</v>
      </c>
      <c r="B15815">
        <v>50.951947429999997</v>
      </c>
      <c r="C15815">
        <v>-1.2956615199999999</v>
      </c>
    </row>
    <row r="15816" spans="1:3" x14ac:dyDescent="0.25">
      <c r="A15816" t="s">
        <v>15878</v>
      </c>
      <c r="B15816">
        <v>50.954546800000003</v>
      </c>
      <c r="C15816">
        <v>-1.29276053</v>
      </c>
    </row>
    <row r="15817" spans="1:3" x14ac:dyDescent="0.25">
      <c r="A15817" t="s">
        <v>15879</v>
      </c>
      <c r="B15817">
        <v>50.953486660000003</v>
      </c>
      <c r="C15817">
        <v>-1.28847706</v>
      </c>
    </row>
    <row r="15818" spans="1:3" x14ac:dyDescent="0.25">
      <c r="A15818" t="s">
        <v>15880</v>
      </c>
      <c r="B15818">
        <v>50.960708529999998</v>
      </c>
      <c r="C15818">
        <v>-1.285647</v>
      </c>
    </row>
    <row r="15819" spans="1:3" x14ac:dyDescent="0.25">
      <c r="A15819" t="s">
        <v>15881</v>
      </c>
      <c r="B15819">
        <v>50.967740239999998</v>
      </c>
      <c r="C15819">
        <v>-1.2782331499999999</v>
      </c>
    </row>
    <row r="15820" spans="1:3" x14ac:dyDescent="0.25">
      <c r="A15820" t="s">
        <v>15882</v>
      </c>
      <c r="B15820">
        <v>50.964634500000003</v>
      </c>
      <c r="C15820">
        <v>-1.29387465</v>
      </c>
    </row>
    <row r="15821" spans="1:3" x14ac:dyDescent="0.25">
      <c r="A15821" t="s">
        <v>15883</v>
      </c>
      <c r="B15821">
        <v>50.964273009999999</v>
      </c>
      <c r="C15821">
        <v>-1.29358109</v>
      </c>
    </row>
    <row r="15822" spans="1:3" x14ac:dyDescent="0.25">
      <c r="A15822" t="s">
        <v>15884</v>
      </c>
      <c r="B15822">
        <v>50.96463163</v>
      </c>
      <c r="C15822">
        <v>-1.2948857600000001</v>
      </c>
    </row>
    <row r="15823" spans="1:3" x14ac:dyDescent="0.25">
      <c r="A15823" t="s">
        <v>15885</v>
      </c>
      <c r="B15823">
        <v>50.969304200000003</v>
      </c>
      <c r="C15823">
        <v>-1.28983029</v>
      </c>
    </row>
    <row r="15824" spans="1:3" x14ac:dyDescent="0.25">
      <c r="A15824" t="s">
        <v>15886</v>
      </c>
      <c r="B15824">
        <v>50.964459730000002</v>
      </c>
      <c r="C15824">
        <v>-1.30370309</v>
      </c>
    </row>
    <row r="15825" spans="1:3" x14ac:dyDescent="0.25">
      <c r="A15825" t="s">
        <v>15887</v>
      </c>
      <c r="B15825">
        <v>50.964633480000003</v>
      </c>
      <c r="C15825">
        <v>-1.3026751999999999</v>
      </c>
    </row>
    <row r="15826" spans="1:3" x14ac:dyDescent="0.25">
      <c r="A15826" t="s">
        <v>15888</v>
      </c>
      <c r="B15826">
        <v>50.959313350000002</v>
      </c>
      <c r="C15826">
        <v>-1.2958064300000001</v>
      </c>
    </row>
    <row r="15827" spans="1:3" x14ac:dyDescent="0.25">
      <c r="A15827" t="s">
        <v>15889</v>
      </c>
      <c r="B15827">
        <v>50.953027220000003</v>
      </c>
      <c r="C15827">
        <v>-1.2957733199999999</v>
      </c>
    </row>
    <row r="15828" spans="1:3" x14ac:dyDescent="0.25">
      <c r="A15828" t="s">
        <v>15890</v>
      </c>
      <c r="B15828">
        <v>50.949946859999997</v>
      </c>
      <c r="C15828">
        <v>-1.2964604900000001</v>
      </c>
    </row>
    <row r="15829" spans="1:3" x14ac:dyDescent="0.25">
      <c r="A15829" t="s">
        <v>15891</v>
      </c>
      <c r="B15829">
        <v>50.960737780000002</v>
      </c>
      <c r="C15829">
        <v>-1.2949020499999999</v>
      </c>
    </row>
    <row r="15830" spans="1:3" x14ac:dyDescent="0.25">
      <c r="A15830" t="s">
        <v>15892</v>
      </c>
      <c r="B15830">
        <v>50.960143870000003</v>
      </c>
      <c r="C15830">
        <v>-1.29483985</v>
      </c>
    </row>
    <row r="15831" spans="1:3" x14ac:dyDescent="0.25">
      <c r="A15831" t="s">
        <v>15893</v>
      </c>
      <c r="B15831">
        <v>50.964155349999999</v>
      </c>
      <c r="C15831">
        <v>-1.29942136</v>
      </c>
    </row>
    <row r="15832" spans="1:3" x14ac:dyDescent="0.25">
      <c r="A15832" t="s">
        <v>15894</v>
      </c>
      <c r="B15832">
        <v>50.973845679999997</v>
      </c>
      <c r="C15832">
        <v>-1.3047875099999999</v>
      </c>
    </row>
    <row r="15833" spans="1:3" x14ac:dyDescent="0.25">
      <c r="A15833" t="s">
        <v>15895</v>
      </c>
      <c r="B15833">
        <v>50.947553550000002</v>
      </c>
      <c r="C15833">
        <v>-1.30075294</v>
      </c>
    </row>
    <row r="15834" spans="1:3" x14ac:dyDescent="0.25">
      <c r="A15834" t="s">
        <v>15896</v>
      </c>
      <c r="B15834">
        <v>50.959283249999999</v>
      </c>
      <c r="C15834">
        <v>-1.2937992300000001</v>
      </c>
    </row>
    <row r="15835" spans="1:3" x14ac:dyDescent="0.25">
      <c r="A15835" t="s">
        <v>15897</v>
      </c>
      <c r="B15835">
        <v>50.957731010000003</v>
      </c>
      <c r="C15835">
        <v>-1.2958730700000001</v>
      </c>
    </row>
    <row r="15836" spans="1:3" x14ac:dyDescent="0.25">
      <c r="A15836" t="s">
        <v>15898</v>
      </c>
      <c r="B15836">
        <v>50.953805670000001</v>
      </c>
      <c r="C15836">
        <v>-1.29661578</v>
      </c>
    </row>
    <row r="15837" spans="1:3" x14ac:dyDescent="0.25">
      <c r="A15837" t="s">
        <v>15899</v>
      </c>
      <c r="B15837">
        <v>50.95034252</v>
      </c>
      <c r="C15837">
        <v>-1.29198441</v>
      </c>
    </row>
    <row r="15838" spans="1:3" x14ac:dyDescent="0.25">
      <c r="A15838" t="s">
        <v>15900</v>
      </c>
      <c r="B15838">
        <v>50.949426520000003</v>
      </c>
      <c r="C15838">
        <v>-1.2966676500000001</v>
      </c>
    </row>
    <row r="15839" spans="1:3" x14ac:dyDescent="0.25">
      <c r="A15839" t="s">
        <v>15901</v>
      </c>
      <c r="B15839">
        <v>50.974244740000003</v>
      </c>
      <c r="C15839">
        <v>-1.3038414899999999</v>
      </c>
    </row>
    <row r="15840" spans="1:3" x14ac:dyDescent="0.25">
      <c r="A15840" t="s">
        <v>15902</v>
      </c>
      <c r="B15840">
        <v>50.967250569999997</v>
      </c>
      <c r="C15840">
        <v>-1.30269295</v>
      </c>
    </row>
    <row r="15841" spans="1:3" x14ac:dyDescent="0.25">
      <c r="A15841" t="s">
        <v>15903</v>
      </c>
      <c r="B15841">
        <v>50.967422190000001</v>
      </c>
      <c r="C15841">
        <v>-1.3028185400000001</v>
      </c>
    </row>
    <row r="15842" spans="1:3" x14ac:dyDescent="0.25">
      <c r="A15842" t="s">
        <v>15904</v>
      </c>
      <c r="B15842">
        <v>50.966844309999999</v>
      </c>
      <c r="C15842">
        <v>-1.30242846</v>
      </c>
    </row>
    <row r="15843" spans="1:3" x14ac:dyDescent="0.25">
      <c r="A15843" t="s">
        <v>15905</v>
      </c>
      <c r="B15843">
        <v>50.968044939999999</v>
      </c>
      <c r="C15843">
        <v>-1.3001887999999999</v>
      </c>
    </row>
    <row r="15844" spans="1:3" x14ac:dyDescent="0.25">
      <c r="A15844" t="s">
        <v>15906</v>
      </c>
      <c r="B15844">
        <v>50.968067449999999</v>
      </c>
      <c r="C15844">
        <v>-1.3009432599999999</v>
      </c>
    </row>
    <row r="15845" spans="1:3" x14ac:dyDescent="0.25">
      <c r="A15845" t="s">
        <v>15907</v>
      </c>
      <c r="B15845">
        <v>50.96833986</v>
      </c>
      <c r="C15845">
        <v>-1.30138065</v>
      </c>
    </row>
    <row r="15846" spans="1:3" x14ac:dyDescent="0.25">
      <c r="A15846" t="s">
        <v>15908</v>
      </c>
      <c r="B15846">
        <v>50.969036869999996</v>
      </c>
      <c r="C15846">
        <v>-1.3006438499999999</v>
      </c>
    </row>
    <row r="15847" spans="1:3" x14ac:dyDescent="0.25">
      <c r="A15847" t="s">
        <v>15909</v>
      </c>
      <c r="B15847">
        <v>50.968879129999998</v>
      </c>
      <c r="C15847">
        <v>-1.2998344500000001</v>
      </c>
    </row>
    <row r="15848" spans="1:3" x14ac:dyDescent="0.25">
      <c r="A15848" t="s">
        <v>15910</v>
      </c>
      <c r="B15848">
        <v>50.96808446</v>
      </c>
      <c r="C15848">
        <v>-1.30228169</v>
      </c>
    </row>
    <row r="15849" spans="1:3" x14ac:dyDescent="0.25">
      <c r="A15849" t="s">
        <v>15911</v>
      </c>
      <c r="B15849">
        <v>50.967706630000002</v>
      </c>
      <c r="C15849">
        <v>-1.3022588799999999</v>
      </c>
    </row>
    <row r="15850" spans="1:3" x14ac:dyDescent="0.25">
      <c r="A15850" t="s">
        <v>15912</v>
      </c>
      <c r="B15850">
        <v>50.971264529999999</v>
      </c>
      <c r="C15850">
        <v>-1.30172127</v>
      </c>
    </row>
    <row r="15851" spans="1:3" x14ac:dyDescent="0.25">
      <c r="A15851" t="s">
        <v>15913</v>
      </c>
      <c r="B15851">
        <v>50.964298280000001</v>
      </c>
      <c r="C15851">
        <v>-1.29776734</v>
      </c>
    </row>
    <row r="15852" spans="1:3" x14ac:dyDescent="0.25">
      <c r="A15852" t="s">
        <v>15914</v>
      </c>
      <c r="B15852">
        <v>50.97367715</v>
      </c>
      <c r="C15852">
        <v>-1.30366483</v>
      </c>
    </row>
    <row r="15853" spans="1:3" x14ac:dyDescent="0.25">
      <c r="A15853" t="s">
        <v>15915</v>
      </c>
      <c r="B15853">
        <v>50.975245630000003</v>
      </c>
      <c r="C15853">
        <v>-1.3042965500000001</v>
      </c>
    </row>
    <row r="15854" spans="1:3" x14ac:dyDescent="0.25">
      <c r="A15854" t="s">
        <v>15916</v>
      </c>
      <c r="B15854">
        <v>50.974459869999997</v>
      </c>
      <c r="C15854">
        <v>-1.3037243300000001</v>
      </c>
    </row>
    <row r="15855" spans="1:3" x14ac:dyDescent="0.25">
      <c r="A15855" t="s">
        <v>15917</v>
      </c>
      <c r="B15855">
        <v>50.97349191</v>
      </c>
      <c r="C15855">
        <v>-1.3057898100000001</v>
      </c>
    </row>
    <row r="15856" spans="1:3" x14ac:dyDescent="0.25">
      <c r="A15856" t="s">
        <v>15918</v>
      </c>
      <c r="B15856">
        <v>50.971877409999998</v>
      </c>
      <c r="C15856">
        <v>-1.3064975299999999</v>
      </c>
    </row>
    <row r="15857" spans="1:3" x14ac:dyDescent="0.25">
      <c r="A15857" t="s">
        <v>15919</v>
      </c>
      <c r="B15857">
        <v>50.958025149999997</v>
      </c>
      <c r="C15857">
        <v>-1.2939464599999999</v>
      </c>
    </row>
    <row r="15858" spans="1:3" x14ac:dyDescent="0.25">
      <c r="A15858" t="s">
        <v>15920</v>
      </c>
      <c r="B15858">
        <v>50.970623719999999</v>
      </c>
      <c r="C15858">
        <v>-1.3013321</v>
      </c>
    </row>
    <row r="15859" spans="1:3" x14ac:dyDescent="0.25">
      <c r="A15859" t="s">
        <v>15921</v>
      </c>
      <c r="B15859">
        <v>50.969665169999999</v>
      </c>
      <c r="C15859">
        <v>-1.30194466</v>
      </c>
    </row>
    <row r="15860" spans="1:3" x14ac:dyDescent="0.25">
      <c r="A15860" t="s">
        <v>15922</v>
      </c>
      <c r="B15860">
        <v>50.971395909999998</v>
      </c>
      <c r="C15860">
        <v>-1.30113535</v>
      </c>
    </row>
    <row r="15861" spans="1:3" x14ac:dyDescent="0.25">
      <c r="A15861" t="s">
        <v>15923</v>
      </c>
      <c r="B15861">
        <v>50.966576459999999</v>
      </c>
      <c r="C15861">
        <v>-1.2878782099999999</v>
      </c>
    </row>
    <row r="15862" spans="1:3" x14ac:dyDescent="0.25">
      <c r="A15862" t="s">
        <v>15924</v>
      </c>
      <c r="B15862">
        <v>50.969343539999997</v>
      </c>
      <c r="C15862">
        <v>-1.3007959</v>
      </c>
    </row>
    <row r="15863" spans="1:3" x14ac:dyDescent="0.25">
      <c r="A15863" t="s">
        <v>15925</v>
      </c>
      <c r="B15863">
        <v>50.966518069999999</v>
      </c>
      <c r="C15863">
        <v>-1.2975202299999999</v>
      </c>
    </row>
    <row r="15864" spans="1:3" x14ac:dyDescent="0.25">
      <c r="A15864" t="s">
        <v>15926</v>
      </c>
      <c r="B15864">
        <v>50.96757607</v>
      </c>
      <c r="C15864">
        <v>-1.2984869000000001</v>
      </c>
    </row>
    <row r="15865" spans="1:3" x14ac:dyDescent="0.25">
      <c r="A15865" t="s">
        <v>15927</v>
      </c>
      <c r="B15865">
        <v>50.965972800000003</v>
      </c>
      <c r="C15865">
        <v>-1.29806961</v>
      </c>
    </row>
    <row r="15866" spans="1:3" x14ac:dyDescent="0.25">
      <c r="A15866" t="s">
        <v>15928</v>
      </c>
      <c r="B15866">
        <v>50.972909029999997</v>
      </c>
      <c r="C15866">
        <v>-1.30152566</v>
      </c>
    </row>
    <row r="15867" spans="1:3" x14ac:dyDescent="0.25">
      <c r="A15867" t="s">
        <v>15929</v>
      </c>
      <c r="B15867">
        <v>50.966504309999998</v>
      </c>
      <c r="C15867">
        <v>-1.2893176500000001</v>
      </c>
    </row>
    <row r="15868" spans="1:3" x14ac:dyDescent="0.25">
      <c r="A15868" t="s">
        <v>15930</v>
      </c>
      <c r="B15868">
        <v>50.967165020000003</v>
      </c>
      <c r="C15868">
        <v>-1.2885385300000001</v>
      </c>
    </row>
    <row r="15869" spans="1:3" x14ac:dyDescent="0.25">
      <c r="A15869" t="s">
        <v>15931</v>
      </c>
      <c r="B15869">
        <v>50.974215409999999</v>
      </c>
      <c r="C15869">
        <v>-1.3019333399999999</v>
      </c>
    </row>
    <row r="15870" spans="1:3" x14ac:dyDescent="0.25">
      <c r="A15870" t="s">
        <v>15932</v>
      </c>
      <c r="B15870">
        <v>50.974593329999998</v>
      </c>
      <c r="C15870">
        <v>-1.3019704000000001</v>
      </c>
    </row>
    <row r="15871" spans="1:3" x14ac:dyDescent="0.25">
      <c r="A15871" t="s">
        <v>15933</v>
      </c>
      <c r="B15871">
        <v>50.977743429999997</v>
      </c>
      <c r="C15871">
        <v>-1.3024216900000001</v>
      </c>
    </row>
    <row r="15872" spans="1:3" x14ac:dyDescent="0.25">
      <c r="A15872" t="s">
        <v>15934</v>
      </c>
      <c r="B15872">
        <v>50.984712289999997</v>
      </c>
      <c r="C15872">
        <v>-1.3053945</v>
      </c>
    </row>
    <row r="15873" spans="1:3" x14ac:dyDescent="0.25">
      <c r="A15873" t="s">
        <v>15935</v>
      </c>
      <c r="B15873">
        <v>50.985238610000003</v>
      </c>
      <c r="C15873">
        <v>-1.2956560500000001</v>
      </c>
    </row>
    <row r="15874" spans="1:3" x14ac:dyDescent="0.25">
      <c r="A15874" t="s">
        <v>15936</v>
      </c>
      <c r="B15874">
        <v>50.986677380000003</v>
      </c>
      <c r="C15874">
        <v>-1.3061915099999999</v>
      </c>
    </row>
    <row r="15875" spans="1:3" x14ac:dyDescent="0.25">
      <c r="A15875" t="s">
        <v>15937</v>
      </c>
      <c r="B15875">
        <v>50.99098189</v>
      </c>
      <c r="C15875">
        <v>-1.29666624</v>
      </c>
    </row>
    <row r="15876" spans="1:3" x14ac:dyDescent="0.25">
      <c r="A15876" t="s">
        <v>15938</v>
      </c>
      <c r="B15876">
        <v>50.97842765</v>
      </c>
      <c r="C15876">
        <v>-1.3025538800000001</v>
      </c>
    </row>
    <row r="15877" spans="1:3" x14ac:dyDescent="0.25">
      <c r="A15877" t="s">
        <v>15939</v>
      </c>
      <c r="B15877">
        <v>50.965235249999999</v>
      </c>
      <c r="C15877">
        <v>-1.2906186900000001</v>
      </c>
    </row>
    <row r="15878" spans="1:3" x14ac:dyDescent="0.25">
      <c r="A15878" t="s">
        <v>15940</v>
      </c>
      <c r="B15878">
        <v>50.966497320000002</v>
      </c>
      <c r="C15878">
        <v>-1.2822969</v>
      </c>
    </row>
    <row r="15879" spans="1:3" x14ac:dyDescent="0.25">
      <c r="A15879" t="s">
        <v>15941</v>
      </c>
      <c r="B15879">
        <v>50.961459920000003</v>
      </c>
      <c r="C15879">
        <v>-1.2968419</v>
      </c>
    </row>
    <row r="15880" spans="1:3" x14ac:dyDescent="0.25">
      <c r="A15880" t="s">
        <v>15942</v>
      </c>
      <c r="B15880">
        <v>50.967309579999998</v>
      </c>
      <c r="C15880">
        <v>-1.28423544</v>
      </c>
    </row>
    <row r="15881" spans="1:3" x14ac:dyDescent="0.25">
      <c r="A15881" t="s">
        <v>15943</v>
      </c>
      <c r="B15881">
        <v>50.964153019999998</v>
      </c>
      <c r="C15881">
        <v>-1.3005321299999999</v>
      </c>
    </row>
    <row r="15882" spans="1:3" x14ac:dyDescent="0.25">
      <c r="A15882" t="s">
        <v>15944</v>
      </c>
      <c r="B15882">
        <v>50.96367686</v>
      </c>
      <c r="C15882">
        <v>-1.30061049</v>
      </c>
    </row>
    <row r="15883" spans="1:3" x14ac:dyDescent="0.25">
      <c r="A15883" t="s">
        <v>15945</v>
      </c>
      <c r="B15883">
        <v>50.963319220000002</v>
      </c>
      <c r="C15883">
        <v>-1.3009576199999999</v>
      </c>
    </row>
    <row r="15884" spans="1:3" x14ac:dyDescent="0.25">
      <c r="A15884" t="s">
        <v>15946</v>
      </c>
      <c r="B15884">
        <v>50.961765960000001</v>
      </c>
      <c r="C15884">
        <v>-1.30288903</v>
      </c>
    </row>
    <row r="15885" spans="1:3" x14ac:dyDescent="0.25">
      <c r="A15885" t="s">
        <v>15947</v>
      </c>
      <c r="B15885">
        <v>50.981189059999998</v>
      </c>
      <c r="C15885">
        <v>-1.30570349</v>
      </c>
    </row>
    <row r="15886" spans="1:3" x14ac:dyDescent="0.25">
      <c r="A15886" t="s">
        <v>15948</v>
      </c>
      <c r="B15886">
        <v>50.961626320000001</v>
      </c>
      <c r="C15886">
        <v>-1.3020937299999999</v>
      </c>
    </row>
    <row r="15887" spans="1:3" x14ac:dyDescent="0.25">
      <c r="A15887" t="s">
        <v>15949</v>
      </c>
      <c r="B15887">
        <v>50.962458259999998</v>
      </c>
      <c r="C15887">
        <v>-1.3013550300000001</v>
      </c>
    </row>
    <row r="15888" spans="1:3" x14ac:dyDescent="0.25">
      <c r="A15888" t="s">
        <v>15950</v>
      </c>
      <c r="B15888">
        <v>50.963032400000003</v>
      </c>
      <c r="C15888">
        <v>-1.3011185700000001</v>
      </c>
    </row>
    <row r="15889" spans="1:3" x14ac:dyDescent="0.25">
      <c r="A15889" t="s">
        <v>15951</v>
      </c>
      <c r="B15889">
        <v>50.962192199999997</v>
      </c>
      <c r="C15889">
        <v>-1.30047617</v>
      </c>
    </row>
    <row r="15890" spans="1:3" x14ac:dyDescent="0.25">
      <c r="A15890" t="s">
        <v>15952</v>
      </c>
      <c r="B15890">
        <v>50.963041590000003</v>
      </c>
      <c r="C15890">
        <v>-1.2996517299999999</v>
      </c>
    </row>
    <row r="15891" spans="1:3" x14ac:dyDescent="0.25">
      <c r="A15891" t="s">
        <v>15953</v>
      </c>
      <c r="B15891">
        <v>50.952232619999997</v>
      </c>
      <c r="C15891">
        <v>-1.29225466</v>
      </c>
    </row>
    <row r="15892" spans="1:3" x14ac:dyDescent="0.25">
      <c r="A15892" t="s">
        <v>15954</v>
      </c>
      <c r="B15892">
        <v>50.951894709999998</v>
      </c>
      <c r="C15892">
        <v>-1.2928862000000001</v>
      </c>
    </row>
    <row r="15893" spans="1:3" x14ac:dyDescent="0.25">
      <c r="A15893" t="s">
        <v>15955</v>
      </c>
      <c r="B15893">
        <v>50.96265485</v>
      </c>
      <c r="C15893">
        <v>-1.2981481399999999</v>
      </c>
    </row>
    <row r="15894" spans="1:3" x14ac:dyDescent="0.25">
      <c r="A15894" t="s">
        <v>15956</v>
      </c>
      <c r="B15894">
        <v>50.963764920000003</v>
      </c>
      <c r="C15894">
        <v>-1.29880068</v>
      </c>
    </row>
    <row r="15895" spans="1:3" x14ac:dyDescent="0.25">
      <c r="A15895" t="s">
        <v>15957</v>
      </c>
      <c r="B15895">
        <v>50.963789499999997</v>
      </c>
      <c r="C15895">
        <v>-1.2984015799999999</v>
      </c>
    </row>
    <row r="15896" spans="1:3" x14ac:dyDescent="0.25">
      <c r="A15896" t="s">
        <v>15958</v>
      </c>
      <c r="B15896">
        <v>50.963624129999999</v>
      </c>
      <c r="C15896">
        <v>-1.2978202400000001</v>
      </c>
    </row>
    <row r="15897" spans="1:3" x14ac:dyDescent="0.25">
      <c r="A15897" t="s">
        <v>15959</v>
      </c>
      <c r="B15897">
        <v>50.963229499999997</v>
      </c>
      <c r="C15897">
        <v>-1.2979970700000001</v>
      </c>
    </row>
    <row r="15898" spans="1:3" x14ac:dyDescent="0.25">
      <c r="A15898" t="s">
        <v>15960</v>
      </c>
      <c r="B15898">
        <v>50.962430130000001</v>
      </c>
      <c r="C15898">
        <v>-1.2981657600000001</v>
      </c>
    </row>
    <row r="15899" spans="1:3" x14ac:dyDescent="0.25">
      <c r="A15899" t="s">
        <v>15961</v>
      </c>
      <c r="B15899">
        <v>50.961836390000002</v>
      </c>
      <c r="C15899">
        <v>-1.2981320000000001</v>
      </c>
    </row>
    <row r="15900" spans="1:3" x14ac:dyDescent="0.25">
      <c r="A15900" t="s">
        <v>15962</v>
      </c>
      <c r="B15900">
        <v>50.961447839999998</v>
      </c>
      <c r="C15900">
        <v>-1.30232423</v>
      </c>
    </row>
    <row r="15901" spans="1:3" x14ac:dyDescent="0.25">
      <c r="A15901" t="s">
        <v>15963</v>
      </c>
      <c r="B15901">
        <v>50.960983370000001</v>
      </c>
      <c r="C15901">
        <v>-1.3028580400000001</v>
      </c>
    </row>
    <row r="15902" spans="1:3" x14ac:dyDescent="0.25">
      <c r="A15902" t="s">
        <v>15964</v>
      </c>
      <c r="B15902">
        <v>50.961930610000003</v>
      </c>
      <c r="C15902">
        <v>-1.30335646</v>
      </c>
    </row>
    <row r="15903" spans="1:3" x14ac:dyDescent="0.25">
      <c r="A15903" t="s">
        <v>15965</v>
      </c>
      <c r="B15903">
        <v>50.962227409999997</v>
      </c>
      <c r="C15903">
        <v>-1.3048756399999999</v>
      </c>
    </row>
    <row r="15904" spans="1:3" x14ac:dyDescent="0.25">
      <c r="A15904" t="s">
        <v>15966</v>
      </c>
      <c r="B15904">
        <v>50.961871430000002</v>
      </c>
      <c r="C15904">
        <v>-1.3055074799999999</v>
      </c>
    </row>
    <row r="15905" spans="1:3" x14ac:dyDescent="0.25">
      <c r="A15905" t="s">
        <v>15967</v>
      </c>
      <c r="B15905">
        <v>50.960842210000003</v>
      </c>
      <c r="C15905">
        <v>-1.3033158</v>
      </c>
    </row>
    <row r="15906" spans="1:3" x14ac:dyDescent="0.25">
      <c r="A15906" t="s">
        <v>15968</v>
      </c>
      <c r="B15906">
        <v>50.967188640000003</v>
      </c>
      <c r="C15906">
        <v>-1.2865159100000001</v>
      </c>
    </row>
    <row r="15907" spans="1:3" x14ac:dyDescent="0.25">
      <c r="A15907" t="s">
        <v>15969</v>
      </c>
      <c r="B15907">
        <v>50.967180890000002</v>
      </c>
      <c r="C15907">
        <v>-1.2852485499999999</v>
      </c>
    </row>
    <row r="15908" spans="1:3" x14ac:dyDescent="0.25">
      <c r="A15908" t="s">
        <v>15970</v>
      </c>
      <c r="B15908">
        <v>50.951979469999998</v>
      </c>
      <c r="C15908">
        <v>-1.2920307200000001</v>
      </c>
    </row>
    <row r="15909" spans="1:3" x14ac:dyDescent="0.25">
      <c r="A15909" t="s">
        <v>15971</v>
      </c>
      <c r="B15909">
        <v>50.953653299999999</v>
      </c>
      <c r="C15909">
        <v>-1.29819839</v>
      </c>
    </row>
    <row r="15910" spans="1:3" x14ac:dyDescent="0.25">
      <c r="A15910" t="s">
        <v>15972</v>
      </c>
      <c r="B15910">
        <v>50.966463169999997</v>
      </c>
      <c r="C15910">
        <v>-1.28699699</v>
      </c>
    </row>
    <row r="15911" spans="1:3" x14ac:dyDescent="0.25">
      <c r="A15911" t="s">
        <v>15973</v>
      </c>
      <c r="B15911">
        <v>50.967256020000001</v>
      </c>
      <c r="C15911">
        <v>-1.2872411800000001</v>
      </c>
    </row>
    <row r="15912" spans="1:3" x14ac:dyDescent="0.25">
      <c r="A15912" t="s">
        <v>15974</v>
      </c>
      <c r="B15912">
        <v>50.962249139999997</v>
      </c>
      <c r="C15912">
        <v>-1.2949930599999999</v>
      </c>
    </row>
    <row r="15913" spans="1:3" x14ac:dyDescent="0.25">
      <c r="A15913" t="s">
        <v>15975</v>
      </c>
      <c r="B15913">
        <v>50.962531640000002</v>
      </c>
      <c r="C15913">
        <v>-1.2941201600000001</v>
      </c>
    </row>
    <row r="15914" spans="1:3" x14ac:dyDescent="0.25">
      <c r="A15914" t="s">
        <v>15976</v>
      </c>
      <c r="B15914">
        <v>50.963972099999999</v>
      </c>
      <c r="C15914">
        <v>-1.2943831100000001</v>
      </c>
    </row>
    <row r="15915" spans="1:3" x14ac:dyDescent="0.25">
      <c r="A15915" t="s">
        <v>15977</v>
      </c>
      <c r="B15915">
        <v>50.963939949999997</v>
      </c>
      <c r="C15915">
        <v>-1.2935291900000001</v>
      </c>
    </row>
    <row r="15916" spans="1:3" x14ac:dyDescent="0.25">
      <c r="A15916" t="s">
        <v>15978</v>
      </c>
      <c r="B15916">
        <v>50.951472649999999</v>
      </c>
      <c r="C15916">
        <v>-1.2914974400000001</v>
      </c>
    </row>
    <row r="15917" spans="1:3" x14ac:dyDescent="0.25">
      <c r="A15917" t="s">
        <v>15979</v>
      </c>
      <c r="B15917">
        <v>50.963327720000002</v>
      </c>
      <c r="C15917">
        <v>-1.29341032</v>
      </c>
    </row>
    <row r="15918" spans="1:3" x14ac:dyDescent="0.25">
      <c r="A15918" t="s">
        <v>15980</v>
      </c>
      <c r="B15918">
        <v>50.962822780000003</v>
      </c>
      <c r="C15918">
        <v>-1.29319016</v>
      </c>
    </row>
    <row r="15919" spans="1:3" x14ac:dyDescent="0.25">
      <c r="A15919" t="s">
        <v>15981</v>
      </c>
      <c r="B15919">
        <v>50.964176790000003</v>
      </c>
      <c r="C15919">
        <v>-1.2925430200000001</v>
      </c>
    </row>
    <row r="15920" spans="1:3" x14ac:dyDescent="0.25">
      <c r="A15920" t="s">
        <v>15982</v>
      </c>
      <c r="B15920">
        <v>50.963303689999996</v>
      </c>
      <c r="C15920">
        <v>-1.29241389</v>
      </c>
    </row>
    <row r="15921" spans="1:3" x14ac:dyDescent="0.25">
      <c r="A15921" t="s">
        <v>15983</v>
      </c>
      <c r="B15921">
        <v>50.962979400000002</v>
      </c>
      <c r="C15921">
        <v>-1.29529527</v>
      </c>
    </row>
    <row r="15922" spans="1:3" x14ac:dyDescent="0.25">
      <c r="A15922" t="s">
        <v>15984</v>
      </c>
      <c r="B15922">
        <v>50.963872010000003</v>
      </c>
      <c r="C15922">
        <v>-1.2912233200000001</v>
      </c>
    </row>
    <row r="15923" spans="1:3" x14ac:dyDescent="0.25">
      <c r="A15923" t="s">
        <v>15985</v>
      </c>
      <c r="B15923">
        <v>50.9638797</v>
      </c>
      <c r="C15923">
        <v>-1.2910096</v>
      </c>
    </row>
    <row r="15924" spans="1:3" x14ac:dyDescent="0.25">
      <c r="A15924" t="s">
        <v>15986</v>
      </c>
      <c r="B15924">
        <v>50.963976690000003</v>
      </c>
      <c r="C15924">
        <v>-1.29663298</v>
      </c>
    </row>
    <row r="15925" spans="1:3" x14ac:dyDescent="0.25">
      <c r="A15925" t="s">
        <v>15987</v>
      </c>
      <c r="B15925">
        <v>50.964175089999998</v>
      </c>
      <c r="C15925">
        <v>-1.29523444</v>
      </c>
    </row>
    <row r="15926" spans="1:3" x14ac:dyDescent="0.25">
      <c r="A15926" t="s">
        <v>15988</v>
      </c>
      <c r="B15926">
        <v>50.96242161</v>
      </c>
      <c r="C15926">
        <v>-1.29228491</v>
      </c>
    </row>
    <row r="15927" spans="1:3" x14ac:dyDescent="0.25">
      <c r="A15927" t="s">
        <v>15989</v>
      </c>
      <c r="B15927">
        <v>50.964188100000001</v>
      </c>
      <c r="C15927">
        <v>-1.2899653600000001</v>
      </c>
    </row>
    <row r="15928" spans="1:3" x14ac:dyDescent="0.25">
      <c r="A15928" t="s">
        <v>15990</v>
      </c>
      <c r="B15928">
        <v>50.964246469999999</v>
      </c>
      <c r="C15928">
        <v>-1.29069072</v>
      </c>
    </row>
    <row r="15929" spans="1:3" x14ac:dyDescent="0.25">
      <c r="A15929" t="s">
        <v>15991</v>
      </c>
      <c r="B15929">
        <v>50.954102059999997</v>
      </c>
      <c r="C15929">
        <v>-1.2920839</v>
      </c>
    </row>
    <row r="15930" spans="1:3" x14ac:dyDescent="0.25">
      <c r="A15930" t="s">
        <v>15992</v>
      </c>
      <c r="B15930">
        <v>50.96384329</v>
      </c>
      <c r="C15930">
        <v>-1.2894579799999999</v>
      </c>
    </row>
    <row r="15931" spans="1:3" x14ac:dyDescent="0.25">
      <c r="A15931" t="s">
        <v>15993</v>
      </c>
      <c r="B15931">
        <v>50.963202770000002</v>
      </c>
      <c r="C15931">
        <v>-1.2891260099999999</v>
      </c>
    </row>
    <row r="15932" spans="1:3" x14ac:dyDescent="0.25">
      <c r="A15932" t="s">
        <v>15994</v>
      </c>
      <c r="B15932">
        <v>50.962790179999999</v>
      </c>
      <c r="C15932">
        <v>-1.28930319</v>
      </c>
    </row>
    <row r="15933" spans="1:3" x14ac:dyDescent="0.25">
      <c r="A15933" t="s">
        <v>15995</v>
      </c>
      <c r="B15933">
        <v>50.96268817</v>
      </c>
      <c r="C15933">
        <v>-1.2902730499999999</v>
      </c>
    </row>
    <row r="15934" spans="1:3" x14ac:dyDescent="0.25">
      <c r="A15934" t="s">
        <v>15996</v>
      </c>
      <c r="B15934">
        <v>50.962974010000003</v>
      </c>
      <c r="C15934">
        <v>-1.2899554099999999</v>
      </c>
    </row>
    <row r="15935" spans="1:3" x14ac:dyDescent="0.25">
      <c r="A15935" t="s">
        <v>15997</v>
      </c>
      <c r="B15935">
        <v>50.96310604</v>
      </c>
      <c r="C15935">
        <v>-1.2909644300000001</v>
      </c>
    </row>
    <row r="15936" spans="1:3" x14ac:dyDescent="0.25">
      <c r="A15936" t="s">
        <v>15998</v>
      </c>
      <c r="B15936">
        <v>50.949300270000002</v>
      </c>
      <c r="C15936">
        <v>-1.29362311</v>
      </c>
    </row>
    <row r="15937" spans="1:3" x14ac:dyDescent="0.25">
      <c r="A15937" t="s">
        <v>15999</v>
      </c>
      <c r="B15937">
        <v>50.949547090000003</v>
      </c>
      <c r="C15937">
        <v>-1.29428846</v>
      </c>
    </row>
    <row r="15938" spans="1:3" x14ac:dyDescent="0.25">
      <c r="A15938" t="s">
        <v>16000</v>
      </c>
      <c r="B15938">
        <v>50.950907780000001</v>
      </c>
      <c r="C15938">
        <v>-1.29774148</v>
      </c>
    </row>
    <row r="15939" spans="1:3" x14ac:dyDescent="0.25">
      <c r="A15939" t="s">
        <v>16001</v>
      </c>
      <c r="B15939">
        <v>50.952417959999998</v>
      </c>
      <c r="C15939">
        <v>-1.2931629899999999</v>
      </c>
    </row>
    <row r="15940" spans="1:3" x14ac:dyDescent="0.25">
      <c r="A15940" t="s">
        <v>16002</v>
      </c>
      <c r="B15940">
        <v>50.951370259999997</v>
      </c>
      <c r="C15940">
        <v>-1.29988419</v>
      </c>
    </row>
    <row r="15941" spans="1:3" x14ac:dyDescent="0.25">
      <c r="A15941" t="s">
        <v>16003</v>
      </c>
      <c r="B15941">
        <v>50.95219445</v>
      </c>
      <c r="C15941">
        <v>-1.2993592899999999</v>
      </c>
    </row>
    <row r="15942" spans="1:3" x14ac:dyDescent="0.25">
      <c r="A15942" t="s">
        <v>16004</v>
      </c>
      <c r="B15942">
        <v>50.949842519999997</v>
      </c>
      <c r="C15942">
        <v>-1.2985547399999999</v>
      </c>
    </row>
    <row r="15943" spans="1:3" x14ac:dyDescent="0.25">
      <c r="A15943" t="s">
        <v>16005</v>
      </c>
      <c r="B15943">
        <v>50.950239449999998</v>
      </c>
      <c r="C15943">
        <v>-1.2987623100000001</v>
      </c>
    </row>
    <row r="15944" spans="1:3" x14ac:dyDescent="0.25">
      <c r="A15944" t="s">
        <v>16006</v>
      </c>
      <c r="B15944">
        <v>50.948410019999997</v>
      </c>
      <c r="C15944">
        <v>-1.2966118099999999</v>
      </c>
    </row>
    <row r="15945" spans="1:3" x14ac:dyDescent="0.25">
      <c r="A15945" t="s">
        <v>16007</v>
      </c>
      <c r="B15945">
        <v>50.964690220000001</v>
      </c>
      <c r="C15945">
        <v>-1.2956538500000001</v>
      </c>
    </row>
    <row r="15946" spans="1:3" x14ac:dyDescent="0.25">
      <c r="A15946" t="s">
        <v>16008</v>
      </c>
      <c r="B15946">
        <v>50.954652199999998</v>
      </c>
      <c r="C15946">
        <v>-1.2923460499999999</v>
      </c>
    </row>
    <row r="15947" spans="1:3" x14ac:dyDescent="0.25">
      <c r="A15947" t="s">
        <v>16009</v>
      </c>
      <c r="B15947">
        <v>50.95407599</v>
      </c>
      <c r="C15947">
        <v>-1.29372156</v>
      </c>
    </row>
    <row r="15948" spans="1:3" x14ac:dyDescent="0.25">
      <c r="A15948" t="s">
        <v>16010</v>
      </c>
      <c r="B15948">
        <v>50.94992191</v>
      </c>
      <c r="C15948">
        <v>-1.2982973</v>
      </c>
    </row>
    <row r="15949" spans="1:3" x14ac:dyDescent="0.25">
      <c r="A15949" t="s">
        <v>16011</v>
      </c>
      <c r="B15949">
        <v>50.950116289999997</v>
      </c>
      <c r="C15949">
        <v>-1.29921971</v>
      </c>
    </row>
    <row r="15950" spans="1:3" x14ac:dyDescent="0.25">
      <c r="A15950" t="s">
        <v>16012</v>
      </c>
      <c r="B15950">
        <v>50.948233430000002</v>
      </c>
      <c r="C15950">
        <v>-1.2971554199999999</v>
      </c>
    </row>
    <row r="15951" spans="1:3" x14ac:dyDescent="0.25">
      <c r="A15951" t="s">
        <v>16013</v>
      </c>
      <c r="B15951">
        <v>50.948229560000001</v>
      </c>
      <c r="C15951">
        <v>-1.2980096000000001</v>
      </c>
    </row>
    <row r="15952" spans="1:3" x14ac:dyDescent="0.25">
      <c r="A15952" t="s">
        <v>16014</v>
      </c>
      <c r="B15952">
        <v>50.950352520000003</v>
      </c>
      <c r="C15952">
        <v>-1.2966252</v>
      </c>
    </row>
    <row r="15953" spans="1:3" x14ac:dyDescent="0.25">
      <c r="A15953" t="s">
        <v>16015</v>
      </c>
      <c r="B15953">
        <v>50.958938770000003</v>
      </c>
      <c r="C15953">
        <v>-1.2963246900000001</v>
      </c>
    </row>
    <row r="15954" spans="1:3" x14ac:dyDescent="0.25">
      <c r="A15954" t="s">
        <v>16016</v>
      </c>
      <c r="B15954">
        <v>50.948758599999998</v>
      </c>
      <c r="C15954">
        <v>-1.2992543599999999</v>
      </c>
    </row>
    <row r="15955" spans="1:3" x14ac:dyDescent="0.25">
      <c r="A15955" t="s">
        <v>16017</v>
      </c>
      <c r="B15955">
        <v>50.950612739999997</v>
      </c>
      <c r="C15955">
        <v>-1.2935462799999999</v>
      </c>
    </row>
    <row r="15956" spans="1:3" x14ac:dyDescent="0.25">
      <c r="A15956" t="s">
        <v>16018</v>
      </c>
      <c r="B15956">
        <v>50.949218330000001</v>
      </c>
      <c r="C15956">
        <v>-1.2979377700000001</v>
      </c>
    </row>
    <row r="15957" spans="1:3" x14ac:dyDescent="0.25">
      <c r="A15957" t="s">
        <v>16019</v>
      </c>
      <c r="B15957">
        <v>50.95324711</v>
      </c>
      <c r="C15957">
        <v>-1.29346362</v>
      </c>
    </row>
    <row r="15958" spans="1:3" x14ac:dyDescent="0.25">
      <c r="A15958" t="s">
        <v>16020</v>
      </c>
      <c r="B15958">
        <v>50.954295539999997</v>
      </c>
      <c r="C15958">
        <v>-1.29284976</v>
      </c>
    </row>
    <row r="15959" spans="1:3" x14ac:dyDescent="0.25">
      <c r="A15959" t="s">
        <v>16021</v>
      </c>
      <c r="B15959">
        <v>50.96253067</v>
      </c>
      <c r="C15959">
        <v>-1.2850921500000001</v>
      </c>
    </row>
    <row r="15960" spans="1:3" x14ac:dyDescent="0.25">
      <c r="A15960" t="s">
        <v>16022</v>
      </c>
      <c r="B15960">
        <v>50.948927009999998</v>
      </c>
      <c r="C15960">
        <v>-1.30034797</v>
      </c>
    </row>
    <row r="15961" spans="1:3" x14ac:dyDescent="0.25">
      <c r="A15961" t="s">
        <v>16023</v>
      </c>
      <c r="B15961">
        <v>50.950057780000002</v>
      </c>
      <c r="C15961">
        <v>-1.2999608600000001</v>
      </c>
    </row>
    <row r="15962" spans="1:3" x14ac:dyDescent="0.25">
      <c r="A15962" t="s">
        <v>16024</v>
      </c>
      <c r="B15962">
        <v>50.952818180000001</v>
      </c>
      <c r="C15962">
        <v>-1.29690119</v>
      </c>
    </row>
    <row r="15963" spans="1:3" x14ac:dyDescent="0.25">
      <c r="A15963" t="s">
        <v>16025</v>
      </c>
      <c r="B15963">
        <v>50.947356509999999</v>
      </c>
      <c r="C15963">
        <v>-1.29489101</v>
      </c>
    </row>
    <row r="15964" spans="1:3" x14ac:dyDescent="0.25">
      <c r="A15964" t="s">
        <v>16026</v>
      </c>
      <c r="B15964">
        <v>50.977639619999998</v>
      </c>
      <c r="C15964">
        <v>-1.36648014</v>
      </c>
    </row>
    <row r="15965" spans="1:3" x14ac:dyDescent="0.25">
      <c r="A15965" t="s">
        <v>16027</v>
      </c>
      <c r="B15965">
        <v>50.964952779999997</v>
      </c>
      <c r="C15965">
        <v>-1.3079962599999999</v>
      </c>
    </row>
    <row r="15966" spans="1:3" x14ac:dyDescent="0.25">
      <c r="A15966" t="s">
        <v>16028</v>
      </c>
      <c r="B15966">
        <v>50.965212549999997</v>
      </c>
      <c r="C15966">
        <v>-1.3078215200000001</v>
      </c>
    </row>
    <row r="15967" spans="1:3" x14ac:dyDescent="0.25">
      <c r="A15967" t="s">
        <v>16029</v>
      </c>
      <c r="B15967">
        <v>50.971723339999997</v>
      </c>
      <c r="C15967">
        <v>-1.3047765</v>
      </c>
    </row>
    <row r="15968" spans="1:3" x14ac:dyDescent="0.25">
      <c r="A15968" t="s">
        <v>16030</v>
      </c>
      <c r="B15968">
        <v>50.970251810000001</v>
      </c>
      <c r="C15968">
        <v>-1.30684932</v>
      </c>
    </row>
    <row r="15969" spans="1:3" x14ac:dyDescent="0.25">
      <c r="A15969" t="s">
        <v>16031</v>
      </c>
      <c r="B15969">
        <v>50.970403580000003</v>
      </c>
      <c r="C15969">
        <v>-1.3081858099999999</v>
      </c>
    </row>
    <row r="15970" spans="1:3" x14ac:dyDescent="0.25">
      <c r="A15970" t="s">
        <v>16032</v>
      </c>
      <c r="B15970">
        <v>50.96513083</v>
      </c>
      <c r="C15970">
        <v>-1.3107419899999999</v>
      </c>
    </row>
    <row r="15971" spans="1:3" x14ac:dyDescent="0.25">
      <c r="A15971" t="s">
        <v>16033</v>
      </c>
      <c r="B15971">
        <v>50.965222060000002</v>
      </c>
      <c r="C15971">
        <v>-1.3217626499999999</v>
      </c>
    </row>
    <row r="15972" spans="1:3" x14ac:dyDescent="0.25">
      <c r="A15972" t="s">
        <v>16034</v>
      </c>
      <c r="B15972">
        <v>50.96486737</v>
      </c>
      <c r="C15972">
        <v>-1.31029021</v>
      </c>
    </row>
    <row r="15973" spans="1:3" x14ac:dyDescent="0.25">
      <c r="A15973" t="s">
        <v>16035</v>
      </c>
      <c r="B15973">
        <v>50.964506200000002</v>
      </c>
      <c r="C15973">
        <v>-1.32393757</v>
      </c>
    </row>
    <row r="15974" spans="1:3" x14ac:dyDescent="0.25">
      <c r="A15974" t="s">
        <v>16036</v>
      </c>
      <c r="B15974">
        <v>50.9720619</v>
      </c>
      <c r="C15974">
        <v>-1.30424447</v>
      </c>
    </row>
    <row r="15975" spans="1:3" x14ac:dyDescent="0.25">
      <c r="A15975" t="s">
        <v>16037</v>
      </c>
      <c r="B15975">
        <v>50.972181540000001</v>
      </c>
      <c r="C15975">
        <v>-1.30318873</v>
      </c>
    </row>
    <row r="15976" spans="1:3" x14ac:dyDescent="0.25">
      <c r="A15976" t="s">
        <v>16038</v>
      </c>
      <c r="B15976">
        <v>50.972422960000003</v>
      </c>
      <c r="C15976">
        <v>-1.3029572300000001</v>
      </c>
    </row>
    <row r="15977" spans="1:3" x14ac:dyDescent="0.25">
      <c r="A15977" t="s">
        <v>16039</v>
      </c>
      <c r="B15977">
        <v>50.966757600000001</v>
      </c>
      <c r="C15977">
        <v>-1.3060042000000001</v>
      </c>
    </row>
    <row r="15978" spans="1:3" x14ac:dyDescent="0.25">
      <c r="A15978" t="s">
        <v>16040</v>
      </c>
      <c r="B15978">
        <v>50.964669120000003</v>
      </c>
      <c r="C15978">
        <v>-1.3056508600000001</v>
      </c>
    </row>
    <row r="15979" spans="1:3" x14ac:dyDescent="0.25">
      <c r="A15979" t="s">
        <v>16041</v>
      </c>
      <c r="B15979">
        <v>50.96514689</v>
      </c>
      <c r="C15979">
        <v>-1.30584309</v>
      </c>
    </row>
    <row r="15980" spans="1:3" x14ac:dyDescent="0.25">
      <c r="A15980" t="s">
        <v>16042</v>
      </c>
      <c r="B15980">
        <v>50.965991510000002</v>
      </c>
      <c r="C15980">
        <v>-1.30876405</v>
      </c>
    </row>
    <row r="15981" spans="1:3" x14ac:dyDescent="0.25">
      <c r="A15981" t="s">
        <v>16043</v>
      </c>
      <c r="B15981">
        <v>50.96664483</v>
      </c>
      <c r="C15981">
        <v>-1.30670368</v>
      </c>
    </row>
    <row r="15982" spans="1:3" x14ac:dyDescent="0.25">
      <c r="A15982" t="s">
        <v>16044</v>
      </c>
      <c r="B15982">
        <v>50.96597199</v>
      </c>
      <c r="C15982">
        <v>-1.30546053</v>
      </c>
    </row>
    <row r="15983" spans="1:3" x14ac:dyDescent="0.25">
      <c r="A15983" t="s">
        <v>16045</v>
      </c>
      <c r="B15983">
        <v>50.966323950000003</v>
      </c>
      <c r="C15983">
        <v>-1.30566889</v>
      </c>
    </row>
    <row r="15984" spans="1:3" x14ac:dyDescent="0.25">
      <c r="A15984" t="s">
        <v>16046</v>
      </c>
      <c r="B15984">
        <v>50.966296149999998</v>
      </c>
      <c r="C15984">
        <v>-1.3070506500000001</v>
      </c>
    </row>
    <row r="15985" spans="1:3" x14ac:dyDescent="0.25">
      <c r="A15985" t="s">
        <v>16047</v>
      </c>
      <c r="B15985">
        <v>50.967164760000003</v>
      </c>
      <c r="C15985">
        <v>-1.30490157</v>
      </c>
    </row>
    <row r="15986" spans="1:3" x14ac:dyDescent="0.25">
      <c r="A15986" t="s">
        <v>16048</v>
      </c>
      <c r="B15986">
        <v>50.966021640000001</v>
      </c>
      <c r="C15986">
        <v>-1.3047335200000001</v>
      </c>
    </row>
    <row r="15987" spans="1:3" x14ac:dyDescent="0.25">
      <c r="A15987" t="s">
        <v>16049</v>
      </c>
      <c r="B15987">
        <v>50.966563919999999</v>
      </c>
      <c r="C15987">
        <v>-1.3036715999999999</v>
      </c>
    </row>
    <row r="15988" spans="1:3" x14ac:dyDescent="0.25">
      <c r="A15988" t="s">
        <v>16050</v>
      </c>
      <c r="B15988">
        <v>50.966342150000003</v>
      </c>
      <c r="C15988">
        <v>-1.30418759</v>
      </c>
    </row>
    <row r="15989" spans="1:3" x14ac:dyDescent="0.25">
      <c r="A15989" t="s">
        <v>16051</v>
      </c>
      <c r="B15989">
        <v>50.966990019999997</v>
      </c>
      <c r="C15989">
        <v>-1.3042491000000001</v>
      </c>
    </row>
    <row r="15990" spans="1:3" x14ac:dyDescent="0.25">
      <c r="A15990" t="s">
        <v>16052</v>
      </c>
      <c r="B15990">
        <v>50.96718319</v>
      </c>
      <c r="C15990">
        <v>-1.30649628</v>
      </c>
    </row>
    <row r="15991" spans="1:3" x14ac:dyDescent="0.25">
      <c r="A15991" t="s">
        <v>16053</v>
      </c>
      <c r="B15991">
        <v>50.968147680000001</v>
      </c>
      <c r="C15991">
        <v>-1.3053568499999999</v>
      </c>
    </row>
    <row r="15992" spans="1:3" x14ac:dyDescent="0.25">
      <c r="A15992" t="s">
        <v>16054</v>
      </c>
      <c r="B15992">
        <v>50.967071910000001</v>
      </c>
      <c r="C15992">
        <v>-1.3059283100000001</v>
      </c>
    </row>
    <row r="15993" spans="1:3" x14ac:dyDescent="0.25">
      <c r="A15993" t="s">
        <v>16055</v>
      </c>
      <c r="B15993">
        <v>50.968414760000002</v>
      </c>
      <c r="C15993">
        <v>-1.3064209600000001</v>
      </c>
    </row>
    <row r="15994" spans="1:3" x14ac:dyDescent="0.25">
      <c r="A15994" t="s">
        <v>16056</v>
      </c>
      <c r="B15994">
        <v>50.969032509999998</v>
      </c>
      <c r="C15994">
        <v>-1.3059560299999999</v>
      </c>
    </row>
    <row r="15995" spans="1:3" x14ac:dyDescent="0.25">
      <c r="A15995" t="s">
        <v>16057</v>
      </c>
      <c r="B15995">
        <v>50.968153999999998</v>
      </c>
      <c r="C15995">
        <v>-1.3079486600000001</v>
      </c>
    </row>
    <row r="15996" spans="1:3" x14ac:dyDescent="0.25">
      <c r="A15996" t="s">
        <v>16058</v>
      </c>
      <c r="B15996">
        <v>50.9686278</v>
      </c>
      <c r="C15996">
        <v>-1.3074716500000001</v>
      </c>
    </row>
    <row r="15997" spans="1:3" x14ac:dyDescent="0.25">
      <c r="A15997" t="s">
        <v>16059</v>
      </c>
      <c r="B15997">
        <v>50.9689567</v>
      </c>
      <c r="C15997">
        <v>-1.3053020500000001</v>
      </c>
    </row>
    <row r="15998" spans="1:3" x14ac:dyDescent="0.25">
      <c r="A15998" t="s">
        <v>16060</v>
      </c>
      <c r="B15998">
        <v>50.9685822</v>
      </c>
      <c r="C15998">
        <v>-1.30432499</v>
      </c>
    </row>
    <row r="15999" spans="1:3" x14ac:dyDescent="0.25">
      <c r="A15999" t="s">
        <v>16061</v>
      </c>
      <c r="B15999">
        <v>50.967777949999999</v>
      </c>
      <c r="C15999">
        <v>-1.30366768</v>
      </c>
    </row>
    <row r="16000" spans="1:3" x14ac:dyDescent="0.25">
      <c r="A16000" t="s">
        <v>16062</v>
      </c>
      <c r="B16000">
        <v>50.968364540000003</v>
      </c>
      <c r="C16000">
        <v>-1.3040149299999999</v>
      </c>
    </row>
    <row r="16001" spans="1:3" x14ac:dyDescent="0.25">
      <c r="A16001" t="s">
        <v>16063</v>
      </c>
      <c r="B16001">
        <v>50.970188120000003</v>
      </c>
      <c r="C16001">
        <v>-1.30368857</v>
      </c>
    </row>
    <row r="16002" spans="1:3" x14ac:dyDescent="0.25">
      <c r="A16002" t="s">
        <v>16064</v>
      </c>
      <c r="B16002">
        <v>50.969745619999998</v>
      </c>
      <c r="C16002">
        <v>-1.3048915000000001</v>
      </c>
    </row>
    <row r="16003" spans="1:3" x14ac:dyDescent="0.25">
      <c r="A16003" t="s">
        <v>16065</v>
      </c>
      <c r="B16003">
        <v>50.9697958</v>
      </c>
      <c r="C16003">
        <v>-1.3027402400000001</v>
      </c>
    </row>
    <row r="16004" spans="1:3" x14ac:dyDescent="0.25">
      <c r="A16004" t="s">
        <v>16066</v>
      </c>
      <c r="B16004">
        <v>50.968698539999998</v>
      </c>
      <c r="C16004">
        <v>-1.3027139700000001</v>
      </c>
    </row>
    <row r="16005" spans="1:3" x14ac:dyDescent="0.25">
      <c r="A16005" t="s">
        <v>16067</v>
      </c>
      <c r="B16005">
        <v>50.97214855</v>
      </c>
      <c r="C16005">
        <v>-1.3021780000000001</v>
      </c>
    </row>
    <row r="16006" spans="1:3" x14ac:dyDescent="0.25">
      <c r="A16006" t="s">
        <v>16068</v>
      </c>
      <c r="B16006">
        <v>50.965516739999998</v>
      </c>
      <c r="C16006">
        <v>-1.31985014</v>
      </c>
    </row>
    <row r="16007" spans="1:3" x14ac:dyDescent="0.25">
      <c r="A16007" t="s">
        <v>16069</v>
      </c>
      <c r="B16007">
        <v>50.97109416</v>
      </c>
      <c r="C16007">
        <v>-1.30482863</v>
      </c>
    </row>
    <row r="16008" spans="1:3" x14ac:dyDescent="0.25">
      <c r="A16008" t="s">
        <v>16070</v>
      </c>
      <c r="B16008">
        <v>50.970714979999997</v>
      </c>
      <c r="C16008">
        <v>-1.3045779399999999</v>
      </c>
    </row>
    <row r="16009" spans="1:3" x14ac:dyDescent="0.25">
      <c r="A16009" t="s">
        <v>16071</v>
      </c>
      <c r="B16009">
        <v>50.96429406</v>
      </c>
      <c r="C16009">
        <v>-1.3214628900000001</v>
      </c>
    </row>
    <row r="16010" spans="1:3" x14ac:dyDescent="0.25">
      <c r="A16010" t="s">
        <v>16072</v>
      </c>
      <c r="B16010">
        <v>50.9642543</v>
      </c>
      <c r="C16010">
        <v>-1.32080843</v>
      </c>
    </row>
    <row r="16011" spans="1:3" x14ac:dyDescent="0.25">
      <c r="A16011" t="s">
        <v>16073</v>
      </c>
      <c r="B16011">
        <v>50.963912100000002</v>
      </c>
      <c r="C16011">
        <v>-1.32072798</v>
      </c>
    </row>
    <row r="16012" spans="1:3" x14ac:dyDescent="0.25">
      <c r="A16012" t="s">
        <v>16074</v>
      </c>
      <c r="B16012">
        <v>50.963853360000002</v>
      </c>
      <c r="C16012">
        <v>-1.3199029200000001</v>
      </c>
    </row>
    <row r="16013" spans="1:3" x14ac:dyDescent="0.25">
      <c r="A16013" t="s">
        <v>16075</v>
      </c>
      <c r="B16013">
        <v>50.963307880000002</v>
      </c>
      <c r="C16013">
        <v>-1.31888563</v>
      </c>
    </row>
    <row r="16014" spans="1:3" x14ac:dyDescent="0.25">
      <c r="A16014" t="s">
        <v>16076</v>
      </c>
      <c r="B16014">
        <v>50.964555539999999</v>
      </c>
      <c r="C16014">
        <v>-1.31539279</v>
      </c>
    </row>
    <row r="16015" spans="1:3" x14ac:dyDescent="0.25">
      <c r="A16015" t="s">
        <v>16077</v>
      </c>
      <c r="B16015">
        <v>50.963012810000002</v>
      </c>
      <c r="C16015">
        <v>-1.3207268599999999</v>
      </c>
    </row>
    <row r="16016" spans="1:3" x14ac:dyDescent="0.25">
      <c r="A16016" t="s">
        <v>16078</v>
      </c>
      <c r="B16016">
        <v>50.962746430000003</v>
      </c>
      <c r="C16016">
        <v>-1.32131457</v>
      </c>
    </row>
    <row r="16017" spans="1:3" x14ac:dyDescent="0.25">
      <c r="A16017" t="s">
        <v>16079</v>
      </c>
      <c r="B16017">
        <v>50.961862140000001</v>
      </c>
      <c r="C16017">
        <v>-1.3192485300000001</v>
      </c>
    </row>
    <row r="16018" spans="1:3" x14ac:dyDescent="0.25">
      <c r="A16018" t="s">
        <v>16080</v>
      </c>
      <c r="B16018">
        <v>50.961546339999998</v>
      </c>
      <c r="C16018">
        <v>-1.3190680299999999</v>
      </c>
    </row>
    <row r="16019" spans="1:3" x14ac:dyDescent="0.25">
      <c r="A16019" t="s">
        <v>16081</v>
      </c>
      <c r="B16019">
        <v>50.962355049999999</v>
      </c>
      <c r="C16019">
        <v>-1.3189565299999999</v>
      </c>
    </row>
    <row r="16020" spans="1:3" x14ac:dyDescent="0.25">
      <c r="A16020" t="s">
        <v>16082</v>
      </c>
      <c r="B16020">
        <v>50.96281398</v>
      </c>
      <c r="C16020">
        <v>-1.3190067700000001</v>
      </c>
    </row>
    <row r="16021" spans="1:3" x14ac:dyDescent="0.25">
      <c r="A16021" t="s">
        <v>16083</v>
      </c>
      <c r="B16021">
        <v>50.963538409999998</v>
      </c>
      <c r="C16021">
        <v>-1.3167747700000001</v>
      </c>
    </row>
    <row r="16022" spans="1:3" x14ac:dyDescent="0.25">
      <c r="A16022" t="s">
        <v>16084</v>
      </c>
      <c r="B16022">
        <v>50.962282909999999</v>
      </c>
      <c r="C16022">
        <v>-1.31737701</v>
      </c>
    </row>
    <row r="16023" spans="1:3" x14ac:dyDescent="0.25">
      <c r="A16023" t="s">
        <v>16085</v>
      </c>
      <c r="B16023">
        <v>50.963893249999998</v>
      </c>
      <c r="C16023">
        <v>-1.3174815499999999</v>
      </c>
    </row>
    <row r="16024" spans="1:3" x14ac:dyDescent="0.25">
      <c r="A16024" t="s">
        <v>16086</v>
      </c>
      <c r="B16024">
        <v>50.96444881</v>
      </c>
      <c r="C16024">
        <v>-1.31868382</v>
      </c>
    </row>
    <row r="16025" spans="1:3" x14ac:dyDescent="0.25">
      <c r="A16025" t="s">
        <v>16087</v>
      </c>
      <c r="B16025">
        <v>50.965213390000002</v>
      </c>
      <c r="C16025">
        <v>-1.3156251999999999</v>
      </c>
    </row>
    <row r="16026" spans="1:3" x14ac:dyDescent="0.25">
      <c r="A16026" t="s">
        <v>16088</v>
      </c>
      <c r="B16026">
        <v>50.964909319999997</v>
      </c>
      <c r="C16026">
        <v>-1.3143765300000001</v>
      </c>
    </row>
    <row r="16027" spans="1:3" x14ac:dyDescent="0.25">
      <c r="A16027" t="s">
        <v>16089</v>
      </c>
      <c r="B16027">
        <v>50.964437230000001</v>
      </c>
      <c r="C16027">
        <v>-1.31361452</v>
      </c>
    </row>
    <row r="16028" spans="1:3" x14ac:dyDescent="0.25">
      <c r="A16028" t="s">
        <v>16090</v>
      </c>
      <c r="B16028">
        <v>50.964621309999998</v>
      </c>
      <c r="C16028">
        <v>-1.3128001199999999</v>
      </c>
    </row>
    <row r="16029" spans="1:3" x14ac:dyDescent="0.25">
      <c r="A16029" t="s">
        <v>16091</v>
      </c>
      <c r="B16029">
        <v>50.963636100000002</v>
      </c>
      <c r="C16029">
        <v>-1.3150218300000001</v>
      </c>
    </row>
    <row r="16030" spans="1:3" x14ac:dyDescent="0.25">
      <c r="A16030" t="s">
        <v>16092</v>
      </c>
      <c r="B16030">
        <v>50.963926669999999</v>
      </c>
      <c r="C16030">
        <v>-1.3155017099999999</v>
      </c>
    </row>
    <row r="16031" spans="1:3" x14ac:dyDescent="0.25">
      <c r="A16031" t="s">
        <v>16093</v>
      </c>
      <c r="B16031">
        <v>50.963282980000002</v>
      </c>
      <c r="C16031">
        <v>-1.3161519699999999</v>
      </c>
    </row>
    <row r="16032" spans="1:3" x14ac:dyDescent="0.25">
      <c r="A16032" t="s">
        <v>16094</v>
      </c>
      <c r="B16032">
        <v>50.962451790000003</v>
      </c>
      <c r="C16032">
        <v>-1.3154949199999999</v>
      </c>
    </row>
    <row r="16033" spans="1:3" x14ac:dyDescent="0.25">
      <c r="A16033" t="s">
        <v>16095</v>
      </c>
      <c r="B16033">
        <v>50.963213209999999</v>
      </c>
      <c r="C16033">
        <v>-1.31498534</v>
      </c>
    </row>
    <row r="16034" spans="1:3" x14ac:dyDescent="0.25">
      <c r="A16034" t="s">
        <v>16096</v>
      </c>
      <c r="B16034">
        <v>50.962015579999999</v>
      </c>
      <c r="C16034">
        <v>-1.31625602</v>
      </c>
    </row>
    <row r="16035" spans="1:3" x14ac:dyDescent="0.25">
      <c r="A16035" t="s">
        <v>16097</v>
      </c>
      <c r="B16035">
        <v>50.96184607</v>
      </c>
      <c r="C16035">
        <v>-1.3149485000000001</v>
      </c>
    </row>
    <row r="16036" spans="1:3" x14ac:dyDescent="0.25">
      <c r="A16036" t="s">
        <v>16098</v>
      </c>
      <c r="B16036">
        <v>50.961716350000003</v>
      </c>
      <c r="C16036">
        <v>-1.3142954</v>
      </c>
    </row>
    <row r="16037" spans="1:3" x14ac:dyDescent="0.25">
      <c r="A16037" t="s">
        <v>16099</v>
      </c>
      <c r="B16037">
        <v>50.96147955</v>
      </c>
      <c r="C16037">
        <v>-1.3153241099999999</v>
      </c>
    </row>
    <row r="16038" spans="1:3" x14ac:dyDescent="0.25">
      <c r="A16038" t="s">
        <v>16100</v>
      </c>
      <c r="B16038">
        <v>50.962839619999997</v>
      </c>
      <c r="C16038">
        <v>-1.3141506999999999</v>
      </c>
    </row>
    <row r="16039" spans="1:3" x14ac:dyDescent="0.25">
      <c r="A16039" t="s">
        <v>16101</v>
      </c>
      <c r="B16039">
        <v>50.963274490000003</v>
      </c>
      <c r="C16039">
        <v>-1.3131617499999999</v>
      </c>
    </row>
    <row r="16040" spans="1:3" x14ac:dyDescent="0.25">
      <c r="A16040" t="s">
        <v>16102</v>
      </c>
      <c r="B16040">
        <v>50.965833590000003</v>
      </c>
      <c r="C16040">
        <v>-1.31249741</v>
      </c>
    </row>
    <row r="16041" spans="1:3" x14ac:dyDescent="0.25">
      <c r="A16041" t="s">
        <v>16103</v>
      </c>
      <c r="B16041">
        <v>50.96513882</v>
      </c>
      <c r="C16041">
        <v>-1.32136513</v>
      </c>
    </row>
    <row r="16042" spans="1:3" x14ac:dyDescent="0.25">
      <c r="A16042" t="s">
        <v>16104</v>
      </c>
      <c r="B16042">
        <v>50.965475159999997</v>
      </c>
      <c r="C16042">
        <v>-1.3127163100000001</v>
      </c>
    </row>
    <row r="16043" spans="1:3" x14ac:dyDescent="0.25">
      <c r="A16043" t="s">
        <v>16105</v>
      </c>
      <c r="B16043">
        <v>50.965822529999997</v>
      </c>
      <c r="C16043">
        <v>-1.3152175100000001</v>
      </c>
    </row>
    <row r="16044" spans="1:3" x14ac:dyDescent="0.25">
      <c r="A16044" t="s">
        <v>16106</v>
      </c>
      <c r="B16044">
        <v>50.966628999999998</v>
      </c>
      <c r="C16044">
        <v>-1.31472145</v>
      </c>
    </row>
    <row r="16045" spans="1:3" x14ac:dyDescent="0.25">
      <c r="A16045" t="s">
        <v>16107</v>
      </c>
      <c r="B16045">
        <v>50.965391539999999</v>
      </c>
      <c r="C16045">
        <v>-1.31687573</v>
      </c>
    </row>
    <row r="16046" spans="1:3" x14ac:dyDescent="0.25">
      <c r="A16046" t="s">
        <v>16108</v>
      </c>
      <c r="B16046">
        <v>50.966044629999999</v>
      </c>
      <c r="C16046">
        <v>-1.31938673</v>
      </c>
    </row>
    <row r="16047" spans="1:3" x14ac:dyDescent="0.25">
      <c r="A16047" t="s">
        <v>16109</v>
      </c>
      <c r="B16047">
        <v>50.965370389999997</v>
      </c>
      <c r="C16047">
        <v>-1.3194250700000001</v>
      </c>
    </row>
    <row r="16048" spans="1:3" x14ac:dyDescent="0.25">
      <c r="A16048" t="s">
        <v>16110</v>
      </c>
      <c r="B16048">
        <v>50.965095339999998</v>
      </c>
      <c r="C16048">
        <v>-1.3185177100000001</v>
      </c>
    </row>
    <row r="16049" spans="1:3" x14ac:dyDescent="0.25">
      <c r="A16049" t="s">
        <v>16111</v>
      </c>
      <c r="B16049">
        <v>50.965784939999999</v>
      </c>
      <c r="C16049">
        <v>-1.32112786</v>
      </c>
    </row>
    <row r="16050" spans="1:3" x14ac:dyDescent="0.25">
      <c r="A16050" t="s">
        <v>16112</v>
      </c>
      <c r="B16050">
        <v>50.966627000000003</v>
      </c>
      <c r="C16050">
        <v>-1.3097799400000001</v>
      </c>
    </row>
    <row r="16051" spans="1:3" x14ac:dyDescent="0.25">
      <c r="A16051" t="s">
        <v>16113</v>
      </c>
      <c r="B16051">
        <v>50.965690549999998</v>
      </c>
      <c r="C16051">
        <v>-1.30958022</v>
      </c>
    </row>
    <row r="16052" spans="1:3" x14ac:dyDescent="0.25">
      <c r="A16052" t="s">
        <v>16114</v>
      </c>
      <c r="B16052">
        <v>50.965155590000002</v>
      </c>
      <c r="C16052">
        <v>-1.3242699099999999</v>
      </c>
    </row>
    <row r="16053" spans="1:3" x14ac:dyDescent="0.25">
      <c r="A16053" t="s">
        <v>16115</v>
      </c>
      <c r="B16053">
        <v>50.965266249999999</v>
      </c>
      <c r="C16053">
        <v>-1.32318604</v>
      </c>
    </row>
    <row r="16054" spans="1:3" x14ac:dyDescent="0.25">
      <c r="A16054" t="s">
        <v>16116</v>
      </c>
      <c r="B16054">
        <v>50.964004320000001</v>
      </c>
      <c r="C16054">
        <v>-1.3226775099999999</v>
      </c>
    </row>
    <row r="16055" spans="1:3" x14ac:dyDescent="0.25">
      <c r="A16055" t="s">
        <v>16117</v>
      </c>
      <c r="B16055">
        <v>50.963543989999998</v>
      </c>
      <c r="C16055">
        <v>-1.32238517</v>
      </c>
    </row>
    <row r="16056" spans="1:3" x14ac:dyDescent="0.25">
      <c r="A16056" t="s">
        <v>16118</v>
      </c>
      <c r="B16056">
        <v>50.959350039999997</v>
      </c>
      <c r="C16056">
        <v>-1.32337171</v>
      </c>
    </row>
    <row r="16057" spans="1:3" x14ac:dyDescent="0.25">
      <c r="A16057" t="s">
        <v>16119</v>
      </c>
      <c r="B16057">
        <v>50.963769259999999</v>
      </c>
      <c r="C16057">
        <v>-1.3240194700000001</v>
      </c>
    </row>
    <row r="16058" spans="1:3" x14ac:dyDescent="0.25">
      <c r="A16058" t="s">
        <v>16120</v>
      </c>
      <c r="B16058">
        <v>50.966210189999998</v>
      </c>
      <c r="C16058">
        <v>-1.3138447</v>
      </c>
    </row>
    <row r="16059" spans="1:3" x14ac:dyDescent="0.25">
      <c r="A16059" t="s">
        <v>16121</v>
      </c>
      <c r="B16059">
        <v>50.966138260000001</v>
      </c>
      <c r="C16059">
        <v>-1.3215784100000001</v>
      </c>
    </row>
    <row r="16060" spans="1:3" x14ac:dyDescent="0.25">
      <c r="A16060" t="s">
        <v>16122</v>
      </c>
      <c r="B16060">
        <v>50.966627469999999</v>
      </c>
      <c r="C16060">
        <v>-1.3190933899999999</v>
      </c>
    </row>
    <row r="16061" spans="1:3" x14ac:dyDescent="0.25">
      <c r="A16061" t="s">
        <v>16123</v>
      </c>
      <c r="B16061">
        <v>50.96677622</v>
      </c>
      <c r="C16061">
        <v>-1.3199314200000001</v>
      </c>
    </row>
    <row r="16062" spans="1:3" x14ac:dyDescent="0.25">
      <c r="A16062" t="s">
        <v>16124</v>
      </c>
      <c r="B16062">
        <v>50.966536779999998</v>
      </c>
      <c r="C16062">
        <v>-1.31741431</v>
      </c>
    </row>
    <row r="16063" spans="1:3" x14ac:dyDescent="0.25">
      <c r="A16063" t="s">
        <v>16125</v>
      </c>
      <c r="B16063">
        <v>50.965416820000002</v>
      </c>
      <c r="C16063">
        <v>-1.31812851</v>
      </c>
    </row>
    <row r="16064" spans="1:3" x14ac:dyDescent="0.25">
      <c r="A16064" t="s">
        <v>16126</v>
      </c>
      <c r="B16064">
        <v>50.966002760000002</v>
      </c>
      <c r="C16064">
        <v>-1.31682404</v>
      </c>
    </row>
    <row r="16065" spans="1:3" x14ac:dyDescent="0.25">
      <c r="A16065" t="s">
        <v>16127</v>
      </c>
      <c r="B16065">
        <v>50.965704690000003</v>
      </c>
      <c r="C16065">
        <v>-1.3166005599999999</v>
      </c>
    </row>
    <row r="16066" spans="1:3" x14ac:dyDescent="0.25">
      <c r="A16066" t="s">
        <v>16128</v>
      </c>
      <c r="B16066">
        <v>50.966599340000002</v>
      </c>
      <c r="C16066">
        <v>-1.3158041899999999</v>
      </c>
    </row>
    <row r="16067" spans="1:3" x14ac:dyDescent="0.25">
      <c r="A16067" t="s">
        <v>16129</v>
      </c>
      <c r="B16067">
        <v>50.965923439999997</v>
      </c>
      <c r="C16067">
        <v>-1.3217524300000001</v>
      </c>
    </row>
    <row r="16068" spans="1:3" x14ac:dyDescent="0.25">
      <c r="A16068" t="s">
        <v>16130</v>
      </c>
      <c r="B16068">
        <v>50.965822609999996</v>
      </c>
      <c r="C16068">
        <v>-1.32297858</v>
      </c>
    </row>
    <row r="16069" spans="1:3" x14ac:dyDescent="0.25">
      <c r="A16069" t="s">
        <v>16131</v>
      </c>
      <c r="B16069">
        <v>50.967195230000002</v>
      </c>
      <c r="C16069">
        <v>-1.32396972</v>
      </c>
    </row>
    <row r="16070" spans="1:3" x14ac:dyDescent="0.25">
      <c r="A16070" t="s">
        <v>16132</v>
      </c>
      <c r="B16070">
        <v>50.966916070000003</v>
      </c>
      <c r="C16070">
        <v>-1.32390257</v>
      </c>
    </row>
    <row r="16071" spans="1:3" x14ac:dyDescent="0.25">
      <c r="A16071" t="s">
        <v>16133</v>
      </c>
      <c r="B16071">
        <v>50.967769250000003</v>
      </c>
      <c r="C16071">
        <v>-1.32370505</v>
      </c>
    </row>
    <row r="16072" spans="1:3" x14ac:dyDescent="0.25">
      <c r="A16072" t="s">
        <v>16134</v>
      </c>
      <c r="B16072">
        <v>50.967512569999997</v>
      </c>
      <c r="C16072">
        <v>-1.32130204</v>
      </c>
    </row>
    <row r="16073" spans="1:3" x14ac:dyDescent="0.25">
      <c r="A16073" t="s">
        <v>16135</v>
      </c>
      <c r="B16073">
        <v>50.966670919999999</v>
      </c>
      <c r="C16073">
        <v>-1.31113217</v>
      </c>
    </row>
    <row r="16074" spans="1:3" x14ac:dyDescent="0.25">
      <c r="A16074" t="s">
        <v>16136</v>
      </c>
      <c r="B16074">
        <v>50.967859619999999</v>
      </c>
      <c r="C16074">
        <v>-1.32222266</v>
      </c>
    </row>
    <row r="16075" spans="1:3" x14ac:dyDescent="0.25">
      <c r="A16075" t="s">
        <v>16137</v>
      </c>
      <c r="B16075">
        <v>50.967221809999998</v>
      </c>
      <c r="C16075">
        <v>-1.3145988</v>
      </c>
    </row>
    <row r="16076" spans="1:3" x14ac:dyDescent="0.25">
      <c r="A16076" t="s">
        <v>16138</v>
      </c>
      <c r="B16076">
        <v>50.967143530000001</v>
      </c>
      <c r="C16076">
        <v>-1.31197962</v>
      </c>
    </row>
    <row r="16077" spans="1:3" x14ac:dyDescent="0.25">
      <c r="A16077" t="s">
        <v>16139</v>
      </c>
      <c r="B16077">
        <v>50.961082560000001</v>
      </c>
      <c r="C16077">
        <v>-1.3151021199999999</v>
      </c>
    </row>
    <row r="16078" spans="1:3" x14ac:dyDescent="0.25">
      <c r="A16078" t="s">
        <v>16140</v>
      </c>
      <c r="B16078">
        <v>50.968073310000001</v>
      </c>
      <c r="C16078">
        <v>-1.3125782500000001</v>
      </c>
    </row>
    <row r="16079" spans="1:3" x14ac:dyDescent="0.25">
      <c r="A16079" t="s">
        <v>16141</v>
      </c>
      <c r="B16079">
        <v>50.967526130000003</v>
      </c>
      <c r="C16079">
        <v>-1.3128141900000001</v>
      </c>
    </row>
    <row r="16080" spans="1:3" x14ac:dyDescent="0.25">
      <c r="A16080" t="s">
        <v>16142</v>
      </c>
      <c r="B16080">
        <v>50.96690341</v>
      </c>
      <c r="C16080">
        <v>-1.31243888</v>
      </c>
    </row>
    <row r="16081" spans="1:3" x14ac:dyDescent="0.25">
      <c r="A16081" t="s">
        <v>16143</v>
      </c>
      <c r="B16081">
        <v>50.967669090000001</v>
      </c>
      <c r="C16081">
        <v>-1.31265543</v>
      </c>
    </row>
    <row r="16082" spans="1:3" x14ac:dyDescent="0.25">
      <c r="A16082" t="s">
        <v>16144</v>
      </c>
      <c r="B16082">
        <v>50.967258970000003</v>
      </c>
      <c r="C16082">
        <v>-1.3101978000000001</v>
      </c>
    </row>
    <row r="16083" spans="1:3" x14ac:dyDescent="0.25">
      <c r="A16083" t="s">
        <v>16145</v>
      </c>
      <c r="B16083">
        <v>50.968116019999997</v>
      </c>
      <c r="C16083">
        <v>-1.32146414</v>
      </c>
    </row>
    <row r="16084" spans="1:3" x14ac:dyDescent="0.25">
      <c r="A16084" t="s">
        <v>16146</v>
      </c>
      <c r="B16084">
        <v>50.967491709999997</v>
      </c>
      <c r="C16084">
        <v>-1.32080391</v>
      </c>
    </row>
    <row r="16085" spans="1:3" x14ac:dyDescent="0.25">
      <c r="A16085" t="s">
        <v>16147</v>
      </c>
      <c r="B16085">
        <v>50.967122160000002</v>
      </c>
      <c r="C16085">
        <v>-1.3098722899999999</v>
      </c>
    </row>
    <row r="16086" spans="1:3" x14ac:dyDescent="0.25">
      <c r="A16086" t="s">
        <v>16148</v>
      </c>
      <c r="B16086">
        <v>50.967424880000003</v>
      </c>
      <c r="C16086">
        <v>-1.30935512</v>
      </c>
    </row>
    <row r="16087" spans="1:3" x14ac:dyDescent="0.25">
      <c r="A16087" t="s">
        <v>16149</v>
      </c>
      <c r="B16087">
        <v>50.967687959999999</v>
      </c>
      <c r="C16087">
        <v>-1.31127376</v>
      </c>
    </row>
    <row r="16088" spans="1:3" x14ac:dyDescent="0.25">
      <c r="A16088" t="s">
        <v>16150</v>
      </c>
      <c r="B16088">
        <v>50.96836828</v>
      </c>
      <c r="C16088">
        <v>-1.30921295</v>
      </c>
    </row>
    <row r="16089" spans="1:3" x14ac:dyDescent="0.25">
      <c r="A16089" t="s">
        <v>16151</v>
      </c>
      <c r="B16089">
        <v>50.96793212</v>
      </c>
      <c r="C16089">
        <v>-1.30997421</v>
      </c>
    </row>
    <row r="16090" spans="1:3" x14ac:dyDescent="0.25">
      <c r="A16090" t="s">
        <v>16152</v>
      </c>
      <c r="B16090">
        <v>50.968409700000002</v>
      </c>
      <c r="C16090">
        <v>-1.3101380199999999</v>
      </c>
    </row>
    <row r="16091" spans="1:3" x14ac:dyDescent="0.25">
      <c r="A16091" t="s">
        <v>16153</v>
      </c>
      <c r="B16091">
        <v>50.96815075</v>
      </c>
      <c r="C16091">
        <v>-1.31814543</v>
      </c>
    </row>
    <row r="16092" spans="1:3" x14ac:dyDescent="0.25">
      <c r="A16092" t="s">
        <v>16154</v>
      </c>
      <c r="B16092">
        <v>50.96105292</v>
      </c>
      <c r="C16092">
        <v>-1.31618473</v>
      </c>
    </row>
    <row r="16093" spans="1:3" x14ac:dyDescent="0.25">
      <c r="A16093" t="s">
        <v>16155</v>
      </c>
      <c r="B16093">
        <v>50.960535900000004</v>
      </c>
      <c r="C16093">
        <v>-1.31851326</v>
      </c>
    </row>
    <row r="16094" spans="1:3" x14ac:dyDescent="0.25">
      <c r="A16094" t="s">
        <v>16156</v>
      </c>
      <c r="B16094">
        <v>50.961173430000002</v>
      </c>
      <c r="C16094">
        <v>-1.3183473000000001</v>
      </c>
    </row>
    <row r="16095" spans="1:3" x14ac:dyDescent="0.25">
      <c r="A16095" t="s">
        <v>16157</v>
      </c>
      <c r="B16095">
        <v>50.963999039999997</v>
      </c>
      <c r="C16095">
        <v>-1.31866192</v>
      </c>
    </row>
    <row r="16096" spans="1:3" x14ac:dyDescent="0.25">
      <c r="A16096" t="s">
        <v>16158</v>
      </c>
      <c r="B16096">
        <v>50.969150890000002</v>
      </c>
      <c r="C16096">
        <v>-1.3107821500000001</v>
      </c>
    </row>
    <row r="16097" spans="1:3" x14ac:dyDescent="0.25">
      <c r="A16097" t="s">
        <v>16159</v>
      </c>
      <c r="B16097">
        <v>50.969691570000002</v>
      </c>
      <c r="C16097">
        <v>-1.3109735300000001</v>
      </c>
    </row>
    <row r="16098" spans="1:3" x14ac:dyDescent="0.25">
      <c r="A16098" t="s">
        <v>16160</v>
      </c>
      <c r="B16098">
        <v>50.969587220000001</v>
      </c>
      <c r="C16098">
        <v>-1.3100493600000001</v>
      </c>
    </row>
    <row r="16099" spans="1:3" x14ac:dyDescent="0.25">
      <c r="A16099" t="s">
        <v>16161</v>
      </c>
      <c r="B16099">
        <v>50.963412429999998</v>
      </c>
      <c r="C16099">
        <v>-1.3121486899999999</v>
      </c>
    </row>
    <row r="16100" spans="1:3" x14ac:dyDescent="0.25">
      <c r="A16100" t="s">
        <v>16162</v>
      </c>
      <c r="B16100">
        <v>50.963389210000003</v>
      </c>
      <c r="C16100">
        <v>-1.3097282800000001</v>
      </c>
    </row>
    <row r="16101" spans="1:3" x14ac:dyDescent="0.25">
      <c r="A16101" t="s">
        <v>16163</v>
      </c>
      <c r="B16101">
        <v>50.962979679999997</v>
      </c>
      <c r="C16101">
        <v>-1.3104321000000001</v>
      </c>
    </row>
    <row r="16102" spans="1:3" x14ac:dyDescent="0.25">
      <c r="A16102" t="s">
        <v>16164</v>
      </c>
      <c r="B16102">
        <v>50.962820860000001</v>
      </c>
      <c r="C16102">
        <v>-1.30942344</v>
      </c>
    </row>
    <row r="16103" spans="1:3" x14ac:dyDescent="0.25">
      <c r="A16103" t="s">
        <v>16165</v>
      </c>
      <c r="B16103">
        <v>50.963345480000001</v>
      </c>
      <c r="C16103">
        <v>-1.31146618</v>
      </c>
    </row>
    <row r="16104" spans="1:3" x14ac:dyDescent="0.25">
      <c r="A16104" t="s">
        <v>16166</v>
      </c>
      <c r="B16104">
        <v>50.962048340000003</v>
      </c>
      <c r="C16104">
        <v>-1.3111009</v>
      </c>
    </row>
    <row r="16105" spans="1:3" x14ac:dyDescent="0.25">
      <c r="A16105" t="s">
        <v>16167</v>
      </c>
      <c r="B16105">
        <v>50.962648430000002</v>
      </c>
      <c r="C16105">
        <v>-1.3122169400000001</v>
      </c>
    </row>
    <row r="16106" spans="1:3" x14ac:dyDescent="0.25">
      <c r="A16106" t="s">
        <v>16168</v>
      </c>
      <c r="B16106">
        <v>50.963620470000002</v>
      </c>
      <c r="C16106">
        <v>-1.3108213200000001</v>
      </c>
    </row>
    <row r="16107" spans="1:3" x14ac:dyDescent="0.25">
      <c r="A16107" t="s">
        <v>16169</v>
      </c>
      <c r="B16107">
        <v>50.96250242</v>
      </c>
      <c r="C16107">
        <v>-1.31032525</v>
      </c>
    </row>
    <row r="16108" spans="1:3" x14ac:dyDescent="0.25">
      <c r="A16108" t="s">
        <v>16170</v>
      </c>
      <c r="B16108">
        <v>50.970701050000002</v>
      </c>
      <c r="C16108">
        <v>-1.35565081</v>
      </c>
    </row>
    <row r="16109" spans="1:3" x14ac:dyDescent="0.25">
      <c r="A16109" t="s">
        <v>16171</v>
      </c>
      <c r="B16109">
        <v>50.970948219999997</v>
      </c>
      <c r="C16109">
        <v>-1.3531834599999999</v>
      </c>
    </row>
    <row r="16110" spans="1:3" x14ac:dyDescent="0.25">
      <c r="A16110" t="s">
        <v>16172</v>
      </c>
      <c r="B16110">
        <v>50.970820809999999</v>
      </c>
      <c r="C16110">
        <v>-1.3545382500000001</v>
      </c>
    </row>
    <row r="16111" spans="1:3" x14ac:dyDescent="0.25">
      <c r="A16111" t="s">
        <v>16173</v>
      </c>
      <c r="B16111">
        <v>50.97082211</v>
      </c>
      <c r="C16111">
        <v>-1.3564039800000001</v>
      </c>
    </row>
    <row r="16112" spans="1:3" x14ac:dyDescent="0.25">
      <c r="A16112" t="s">
        <v>16174</v>
      </c>
      <c r="B16112">
        <v>50.971637389999998</v>
      </c>
      <c r="C16112">
        <v>-1.35585149</v>
      </c>
    </row>
    <row r="16113" spans="1:3" x14ac:dyDescent="0.25">
      <c r="A16113" t="s">
        <v>16175</v>
      </c>
      <c r="B16113">
        <v>50.971264640000001</v>
      </c>
      <c r="C16113">
        <v>-1.35511604</v>
      </c>
    </row>
    <row r="16114" spans="1:3" x14ac:dyDescent="0.25">
      <c r="A16114" t="s">
        <v>16176</v>
      </c>
      <c r="B16114">
        <v>50.971297540000002</v>
      </c>
      <c r="C16114">
        <v>-1.3545601300000001</v>
      </c>
    </row>
    <row r="16115" spans="1:3" x14ac:dyDescent="0.25">
      <c r="A16115" t="s">
        <v>16177</v>
      </c>
      <c r="B16115">
        <v>50.971639230000001</v>
      </c>
      <c r="C16115">
        <v>-1.35455539</v>
      </c>
    </row>
    <row r="16116" spans="1:3" x14ac:dyDescent="0.25">
      <c r="A16116" t="s">
        <v>16178</v>
      </c>
      <c r="B16116">
        <v>50.971768740000002</v>
      </c>
      <c r="C16116">
        <v>-1.35520876</v>
      </c>
    </row>
    <row r="16117" spans="1:3" x14ac:dyDescent="0.25">
      <c r="A16117" t="s">
        <v>16179</v>
      </c>
      <c r="B16117">
        <v>50.971999699999998</v>
      </c>
      <c r="C16117">
        <v>-1.3546928199999999</v>
      </c>
    </row>
    <row r="16118" spans="1:3" x14ac:dyDescent="0.25">
      <c r="A16118" t="s">
        <v>16180</v>
      </c>
      <c r="B16118">
        <v>50.972332710000003</v>
      </c>
      <c r="C16118">
        <v>-1.3547451800000001</v>
      </c>
    </row>
    <row r="16119" spans="1:3" x14ac:dyDescent="0.25">
      <c r="A16119" t="s">
        <v>16181</v>
      </c>
      <c r="B16119">
        <v>50.972443839999997</v>
      </c>
      <c r="C16119">
        <v>-1.3553275899999999</v>
      </c>
    </row>
    <row r="16120" spans="1:3" x14ac:dyDescent="0.25">
      <c r="A16120" t="s">
        <v>16182</v>
      </c>
      <c r="B16120">
        <v>50.972897510000003</v>
      </c>
      <c r="C16120">
        <v>-1.35606195</v>
      </c>
    </row>
    <row r="16121" spans="1:3" x14ac:dyDescent="0.25">
      <c r="A16121" t="s">
        <v>16183</v>
      </c>
      <c r="B16121">
        <v>50.972638670000002</v>
      </c>
      <c r="C16121">
        <v>-1.35478367</v>
      </c>
    </row>
    <row r="16122" spans="1:3" x14ac:dyDescent="0.25">
      <c r="A16122" t="s">
        <v>16184</v>
      </c>
      <c r="B16122">
        <v>50.973016800000003</v>
      </c>
      <c r="C16122">
        <v>-1.3548638900000001</v>
      </c>
    </row>
    <row r="16123" spans="1:3" x14ac:dyDescent="0.25">
      <c r="A16123" t="s">
        <v>16185</v>
      </c>
      <c r="B16123">
        <v>50.973244899999997</v>
      </c>
      <c r="C16123">
        <v>-1.35545893</v>
      </c>
    </row>
    <row r="16124" spans="1:3" x14ac:dyDescent="0.25">
      <c r="A16124" t="s">
        <v>16186</v>
      </c>
      <c r="B16124">
        <v>50.97393245</v>
      </c>
      <c r="C16124">
        <v>-1.3562043100000001</v>
      </c>
    </row>
    <row r="16125" spans="1:3" x14ac:dyDescent="0.25">
      <c r="A16125" t="s">
        <v>16187</v>
      </c>
      <c r="B16125">
        <v>50.974207819999997</v>
      </c>
      <c r="C16125">
        <v>-1.35558804</v>
      </c>
    </row>
    <row r="16126" spans="1:3" x14ac:dyDescent="0.25">
      <c r="A16126" t="s">
        <v>16188</v>
      </c>
      <c r="B16126">
        <v>50.973898640000002</v>
      </c>
      <c r="C16126">
        <v>-1.35496561</v>
      </c>
    </row>
    <row r="16127" spans="1:3" x14ac:dyDescent="0.25">
      <c r="A16127" t="s">
        <v>16189</v>
      </c>
      <c r="B16127">
        <v>50.973529890000002</v>
      </c>
      <c r="C16127">
        <v>-1.35495648</v>
      </c>
    </row>
    <row r="16128" spans="1:3" x14ac:dyDescent="0.25">
      <c r="A16128" t="s">
        <v>16190</v>
      </c>
      <c r="B16128">
        <v>50.973710939999997</v>
      </c>
      <c r="C16128">
        <v>-1.3535438900000001</v>
      </c>
    </row>
    <row r="16129" spans="1:3" x14ac:dyDescent="0.25">
      <c r="A16129" t="s">
        <v>16191</v>
      </c>
      <c r="B16129">
        <v>50.974062250000003</v>
      </c>
      <c r="C16129">
        <v>-1.35365296</v>
      </c>
    </row>
    <row r="16130" spans="1:3" x14ac:dyDescent="0.25">
      <c r="A16130" t="s">
        <v>16192</v>
      </c>
      <c r="B16130">
        <v>50.973768759999999</v>
      </c>
      <c r="C16130">
        <v>-1.35261728</v>
      </c>
    </row>
    <row r="16131" spans="1:3" x14ac:dyDescent="0.25">
      <c r="A16131" t="s">
        <v>16193</v>
      </c>
      <c r="B16131">
        <v>50.973279009999999</v>
      </c>
      <c r="C16131">
        <v>-1.3534929200000001</v>
      </c>
    </row>
    <row r="16132" spans="1:3" x14ac:dyDescent="0.25">
      <c r="A16132" t="s">
        <v>16194</v>
      </c>
      <c r="B16132">
        <v>50.973181050000001</v>
      </c>
      <c r="C16132">
        <v>-1.35204149</v>
      </c>
    </row>
    <row r="16133" spans="1:3" x14ac:dyDescent="0.25">
      <c r="A16133" t="s">
        <v>16195</v>
      </c>
      <c r="B16133">
        <v>50.972731690000003</v>
      </c>
      <c r="C16133">
        <v>-1.35209047</v>
      </c>
    </row>
    <row r="16134" spans="1:3" x14ac:dyDescent="0.25">
      <c r="A16134" t="s">
        <v>16196</v>
      </c>
      <c r="B16134">
        <v>50.972539859999998</v>
      </c>
      <c r="C16134">
        <v>-1.35317559</v>
      </c>
    </row>
    <row r="16135" spans="1:3" x14ac:dyDescent="0.25">
      <c r="A16135" t="s">
        <v>16197</v>
      </c>
      <c r="B16135">
        <v>50.97218539</v>
      </c>
      <c r="C16135">
        <v>-1.35249687</v>
      </c>
    </row>
    <row r="16136" spans="1:3" x14ac:dyDescent="0.25">
      <c r="A16136" t="s">
        <v>16198</v>
      </c>
      <c r="B16136">
        <v>50.972605719999997</v>
      </c>
      <c r="C16136">
        <v>-1.35370167</v>
      </c>
    </row>
    <row r="16137" spans="1:3" x14ac:dyDescent="0.25">
      <c r="A16137" t="s">
        <v>16199</v>
      </c>
      <c r="B16137">
        <v>50.973284049999997</v>
      </c>
      <c r="C16137">
        <v>-1.3544044</v>
      </c>
    </row>
    <row r="16138" spans="1:3" x14ac:dyDescent="0.25">
      <c r="A16138" t="s">
        <v>16200</v>
      </c>
      <c r="B16138">
        <v>50.972536849999997</v>
      </c>
      <c r="C16138">
        <v>-1.3542580900000001</v>
      </c>
    </row>
    <row r="16139" spans="1:3" x14ac:dyDescent="0.25">
      <c r="A16139" t="s">
        <v>16201</v>
      </c>
      <c r="B16139">
        <v>50.971834700000002</v>
      </c>
      <c r="C16139">
        <v>-1.3541254</v>
      </c>
    </row>
    <row r="16140" spans="1:3" x14ac:dyDescent="0.25">
      <c r="A16140" t="s">
        <v>16202</v>
      </c>
      <c r="B16140">
        <v>50.971294469999997</v>
      </c>
      <c r="C16140">
        <v>-1.3540047099999999</v>
      </c>
    </row>
    <row r="16141" spans="1:3" x14ac:dyDescent="0.25">
      <c r="A16141" t="s">
        <v>16203</v>
      </c>
      <c r="B16141">
        <v>50.971705270000001</v>
      </c>
      <c r="C16141">
        <v>-1.35348628</v>
      </c>
    </row>
    <row r="16142" spans="1:3" x14ac:dyDescent="0.25">
      <c r="A16142" t="s">
        <v>16204</v>
      </c>
      <c r="B16142">
        <v>50.970871379999998</v>
      </c>
      <c r="C16142">
        <v>-1.3539251299999999</v>
      </c>
    </row>
    <row r="16143" spans="1:3" x14ac:dyDescent="0.25">
      <c r="A16143" t="s">
        <v>16205</v>
      </c>
      <c r="B16143">
        <v>50.969964339999997</v>
      </c>
      <c r="C16143">
        <v>-1.3557749400000001</v>
      </c>
    </row>
    <row r="16144" spans="1:3" x14ac:dyDescent="0.25">
      <c r="A16144" t="s">
        <v>16206</v>
      </c>
      <c r="B16144">
        <v>50.96928406</v>
      </c>
      <c r="C16144">
        <v>-1.3547162100000001</v>
      </c>
    </row>
    <row r="16145" spans="1:3" x14ac:dyDescent="0.25">
      <c r="A16145" t="s">
        <v>16207</v>
      </c>
      <c r="B16145">
        <v>50.970267980000003</v>
      </c>
      <c r="C16145">
        <v>-1.3570240499999999</v>
      </c>
    </row>
    <row r="16146" spans="1:3" x14ac:dyDescent="0.25">
      <c r="A16146" t="s">
        <v>16208</v>
      </c>
      <c r="B16146">
        <v>50.971925540000001</v>
      </c>
      <c r="C16146">
        <v>-1.3575566299999999</v>
      </c>
    </row>
    <row r="16147" spans="1:3" x14ac:dyDescent="0.25">
      <c r="A16147" t="s">
        <v>16209</v>
      </c>
      <c r="B16147">
        <v>50.972428149999999</v>
      </c>
      <c r="C16147">
        <v>-1.3573787799999999</v>
      </c>
    </row>
    <row r="16148" spans="1:3" x14ac:dyDescent="0.25">
      <c r="A16148" t="s">
        <v>16210</v>
      </c>
      <c r="B16148">
        <v>50.971921780000002</v>
      </c>
      <c r="C16148">
        <v>-1.35687303</v>
      </c>
    </row>
    <row r="16149" spans="1:3" x14ac:dyDescent="0.25">
      <c r="A16149" t="s">
        <v>16211</v>
      </c>
      <c r="B16149">
        <v>50.97307369</v>
      </c>
      <c r="C16149">
        <v>-1.3570280400000001</v>
      </c>
    </row>
    <row r="16150" spans="1:3" x14ac:dyDescent="0.25">
      <c r="A16150" t="s">
        <v>16212</v>
      </c>
      <c r="B16150">
        <v>50.971284609999998</v>
      </c>
      <c r="C16150">
        <v>-1.35710971</v>
      </c>
    </row>
    <row r="16151" spans="1:3" x14ac:dyDescent="0.25">
      <c r="A16151" t="s">
        <v>16213</v>
      </c>
      <c r="B16151">
        <v>50.96954745</v>
      </c>
      <c r="C16151">
        <v>-1.3568203700000001</v>
      </c>
    </row>
    <row r="16152" spans="1:3" x14ac:dyDescent="0.25">
      <c r="A16152" t="s">
        <v>16214</v>
      </c>
      <c r="B16152">
        <v>50.969599369999997</v>
      </c>
      <c r="C16152">
        <v>-1.35808719</v>
      </c>
    </row>
    <row r="16153" spans="1:3" x14ac:dyDescent="0.25">
      <c r="A16153" t="s">
        <v>16215</v>
      </c>
      <c r="B16153">
        <v>50.969604289999999</v>
      </c>
      <c r="C16153">
        <v>-1.35898436</v>
      </c>
    </row>
    <row r="16154" spans="1:3" x14ac:dyDescent="0.25">
      <c r="A16154" t="s">
        <v>16216</v>
      </c>
      <c r="B16154">
        <v>50.970167420000003</v>
      </c>
      <c r="C16154">
        <v>-1.36000203</v>
      </c>
    </row>
    <row r="16155" spans="1:3" x14ac:dyDescent="0.25">
      <c r="A16155" t="s">
        <v>16217</v>
      </c>
      <c r="B16155">
        <v>50.970744379999999</v>
      </c>
      <c r="C16155">
        <v>-1.3635546300000001</v>
      </c>
    </row>
    <row r="16156" spans="1:3" x14ac:dyDescent="0.25">
      <c r="A16156" t="s">
        <v>16218</v>
      </c>
      <c r="B16156">
        <v>50.970881579999997</v>
      </c>
      <c r="C16156">
        <v>-1.36563211</v>
      </c>
    </row>
    <row r="16157" spans="1:3" x14ac:dyDescent="0.25">
      <c r="A16157" t="s">
        <v>16219</v>
      </c>
      <c r="B16157">
        <v>50.971605959999998</v>
      </c>
      <c r="C16157">
        <v>-1.3665479899999999</v>
      </c>
    </row>
    <row r="16158" spans="1:3" x14ac:dyDescent="0.25">
      <c r="A16158" t="s">
        <v>16220</v>
      </c>
      <c r="B16158">
        <v>50.972408170000001</v>
      </c>
      <c r="C16158">
        <v>-1.3668931499999999</v>
      </c>
    </row>
    <row r="16159" spans="1:3" x14ac:dyDescent="0.25">
      <c r="A16159" t="s">
        <v>16221</v>
      </c>
      <c r="B16159">
        <v>50.97216547</v>
      </c>
      <c r="C16159">
        <v>-1.3669106900000001</v>
      </c>
    </row>
    <row r="16160" spans="1:3" x14ac:dyDescent="0.25">
      <c r="A16160" t="s">
        <v>16222</v>
      </c>
      <c r="B16160">
        <v>50.972510200000002</v>
      </c>
      <c r="C16160">
        <v>-1.3658093200000001</v>
      </c>
    </row>
    <row r="16161" spans="1:3" x14ac:dyDescent="0.25">
      <c r="A16161" t="s">
        <v>16223</v>
      </c>
      <c r="B16161">
        <v>50.971986270000002</v>
      </c>
      <c r="C16161">
        <v>-1.3653749399999999</v>
      </c>
    </row>
    <row r="16162" spans="1:3" x14ac:dyDescent="0.25">
      <c r="A16162" t="s">
        <v>16224</v>
      </c>
      <c r="B16162">
        <v>50.971844570000002</v>
      </c>
      <c r="C16162">
        <v>-1.3657756599999999</v>
      </c>
    </row>
    <row r="16163" spans="1:3" x14ac:dyDescent="0.25">
      <c r="A16163" t="s">
        <v>16225</v>
      </c>
      <c r="B16163">
        <v>50.971674350000001</v>
      </c>
      <c r="C16163">
        <v>-1.3642398</v>
      </c>
    </row>
    <row r="16164" spans="1:3" x14ac:dyDescent="0.25">
      <c r="A16164" t="s">
        <v>16226</v>
      </c>
      <c r="B16164">
        <v>50.971523500000004</v>
      </c>
      <c r="C16164">
        <v>-1.3646121600000001</v>
      </c>
    </row>
    <row r="16165" spans="1:3" x14ac:dyDescent="0.25">
      <c r="A16165" t="s">
        <v>16227</v>
      </c>
      <c r="B16165">
        <v>50.971306669999997</v>
      </c>
      <c r="C16165">
        <v>-1.36277786</v>
      </c>
    </row>
    <row r="16166" spans="1:3" x14ac:dyDescent="0.25">
      <c r="A16166" t="s">
        <v>16228</v>
      </c>
      <c r="B16166">
        <v>50.971211719999999</v>
      </c>
      <c r="C16166">
        <v>-1.3635055199999999</v>
      </c>
    </row>
    <row r="16167" spans="1:3" x14ac:dyDescent="0.25">
      <c r="A16167" t="s">
        <v>16229</v>
      </c>
      <c r="B16167">
        <v>50.97181294</v>
      </c>
      <c r="C16167">
        <v>-1.36326942</v>
      </c>
    </row>
    <row r="16168" spans="1:3" x14ac:dyDescent="0.25">
      <c r="A16168" t="s">
        <v>16230</v>
      </c>
      <c r="B16168">
        <v>50.972058730000001</v>
      </c>
      <c r="C16168">
        <v>-1.3621693800000001</v>
      </c>
    </row>
    <row r="16169" spans="1:3" x14ac:dyDescent="0.25">
      <c r="A16169" t="s">
        <v>16231</v>
      </c>
      <c r="B16169">
        <v>50.9719026</v>
      </c>
      <c r="C16169">
        <v>-1.3615733400000001</v>
      </c>
    </row>
    <row r="16170" spans="1:3" x14ac:dyDescent="0.25">
      <c r="A16170" t="s">
        <v>16232</v>
      </c>
      <c r="B16170">
        <v>50.97096853</v>
      </c>
      <c r="C16170">
        <v>-1.3617855400000001</v>
      </c>
    </row>
    <row r="16171" spans="1:3" x14ac:dyDescent="0.25">
      <c r="A16171" t="s">
        <v>16233</v>
      </c>
      <c r="B16171">
        <v>50.972449480000002</v>
      </c>
      <c r="C16171">
        <v>-1.36954171</v>
      </c>
    </row>
    <row r="16172" spans="1:3" x14ac:dyDescent="0.25">
      <c r="A16172" t="s">
        <v>16234</v>
      </c>
      <c r="B16172">
        <v>50.972314040000001</v>
      </c>
      <c r="C16172">
        <v>-1.3677774700000001</v>
      </c>
    </row>
    <row r="16173" spans="1:3" x14ac:dyDescent="0.25">
      <c r="A16173" t="s">
        <v>16235</v>
      </c>
      <c r="B16173">
        <v>50.973031159999998</v>
      </c>
      <c r="C16173">
        <v>-1.36735469</v>
      </c>
    </row>
    <row r="16174" spans="1:3" x14ac:dyDescent="0.25">
      <c r="A16174" t="s">
        <v>16236</v>
      </c>
      <c r="B16174">
        <v>50.971524019999997</v>
      </c>
      <c r="C16174">
        <v>-1.35649398</v>
      </c>
    </row>
    <row r="16175" spans="1:3" x14ac:dyDescent="0.25">
      <c r="A16175" t="s">
        <v>16237</v>
      </c>
      <c r="B16175">
        <v>50.972058760000003</v>
      </c>
      <c r="C16175">
        <v>-1.3605314900000001</v>
      </c>
    </row>
    <row r="16176" spans="1:3" x14ac:dyDescent="0.25">
      <c r="A16176" t="s">
        <v>16238</v>
      </c>
      <c r="B16176">
        <v>50.970487650000003</v>
      </c>
      <c r="C16176">
        <v>-1.35121018</v>
      </c>
    </row>
    <row r="16177" spans="1:3" x14ac:dyDescent="0.25">
      <c r="A16177" t="s">
        <v>16239</v>
      </c>
      <c r="B16177">
        <v>50.971184690000001</v>
      </c>
      <c r="C16177">
        <v>-1.3520407800000001</v>
      </c>
    </row>
    <row r="16178" spans="1:3" x14ac:dyDescent="0.25">
      <c r="A16178" t="s">
        <v>16240</v>
      </c>
      <c r="B16178">
        <v>50.969101090000002</v>
      </c>
      <c r="C16178">
        <v>-1.35252551</v>
      </c>
    </row>
    <row r="16179" spans="1:3" x14ac:dyDescent="0.25">
      <c r="A16179" t="s">
        <v>16241</v>
      </c>
      <c r="B16179">
        <v>50.969048870000002</v>
      </c>
      <c r="C16179">
        <v>-1.35121599</v>
      </c>
    </row>
    <row r="16180" spans="1:3" x14ac:dyDescent="0.25">
      <c r="A16180" t="s">
        <v>16242</v>
      </c>
      <c r="B16180">
        <v>50.969819729999998</v>
      </c>
      <c r="C16180">
        <v>-1.3523873399999999</v>
      </c>
    </row>
    <row r="16181" spans="1:3" x14ac:dyDescent="0.25">
      <c r="A16181" t="s">
        <v>16243</v>
      </c>
      <c r="B16181">
        <v>50.970152339999999</v>
      </c>
      <c r="C16181">
        <v>-1.35074487</v>
      </c>
    </row>
    <row r="16182" spans="1:3" x14ac:dyDescent="0.25">
      <c r="A16182" t="s">
        <v>16244</v>
      </c>
      <c r="B16182">
        <v>50.969195399999997</v>
      </c>
      <c r="C16182">
        <v>-1.3500745999999999</v>
      </c>
    </row>
    <row r="16183" spans="1:3" x14ac:dyDescent="0.25">
      <c r="A16183" t="s">
        <v>16245</v>
      </c>
      <c r="B16183">
        <v>50.966260869999999</v>
      </c>
      <c r="C16183">
        <v>-1.3626047800000001</v>
      </c>
    </row>
    <row r="16184" spans="1:3" x14ac:dyDescent="0.25">
      <c r="A16184" t="s">
        <v>16246</v>
      </c>
      <c r="B16184">
        <v>50.966020550000003</v>
      </c>
      <c r="C16184">
        <v>-1.3614118500000001</v>
      </c>
    </row>
    <row r="16185" spans="1:3" x14ac:dyDescent="0.25">
      <c r="A16185" t="s">
        <v>16247</v>
      </c>
      <c r="B16185">
        <v>50.9666718</v>
      </c>
      <c r="C16185">
        <v>-1.3637526799999999</v>
      </c>
    </row>
    <row r="16186" spans="1:3" x14ac:dyDescent="0.25">
      <c r="A16186" t="s">
        <v>16248</v>
      </c>
      <c r="B16186">
        <v>50.965424089999999</v>
      </c>
      <c r="C16186">
        <v>-1.3641684300000001</v>
      </c>
    </row>
    <row r="16187" spans="1:3" x14ac:dyDescent="0.25">
      <c r="A16187" t="s">
        <v>16249</v>
      </c>
      <c r="B16187">
        <v>50.965526259999997</v>
      </c>
      <c r="C16187">
        <v>-1.36476514</v>
      </c>
    </row>
    <row r="16188" spans="1:3" x14ac:dyDescent="0.25">
      <c r="A16188" t="s">
        <v>16250</v>
      </c>
      <c r="B16188">
        <v>50.96524239</v>
      </c>
      <c r="C16188">
        <v>-1.36548103</v>
      </c>
    </row>
    <row r="16189" spans="1:3" x14ac:dyDescent="0.25">
      <c r="A16189" t="s">
        <v>16251</v>
      </c>
      <c r="B16189">
        <v>50.965336639999997</v>
      </c>
      <c r="C16189">
        <v>-1.36627721</v>
      </c>
    </row>
    <row r="16190" spans="1:3" x14ac:dyDescent="0.25">
      <c r="A16190" t="s">
        <v>16252</v>
      </c>
      <c r="B16190">
        <v>50.965981550000002</v>
      </c>
      <c r="C16190">
        <v>-1.36746466</v>
      </c>
    </row>
    <row r="16191" spans="1:3" x14ac:dyDescent="0.25">
      <c r="A16191" t="s">
        <v>16253</v>
      </c>
      <c r="B16191">
        <v>50.966277130000002</v>
      </c>
      <c r="C16191">
        <v>-1.3672470400000001</v>
      </c>
    </row>
    <row r="16192" spans="1:3" x14ac:dyDescent="0.25">
      <c r="A16192" t="s">
        <v>16254</v>
      </c>
      <c r="B16192">
        <v>50.966143979999998</v>
      </c>
      <c r="C16192">
        <v>-1.36591022</v>
      </c>
    </row>
    <row r="16193" spans="1:3" x14ac:dyDescent="0.25">
      <c r="A16193" t="s">
        <v>16255</v>
      </c>
      <c r="B16193">
        <v>50.966391960000003</v>
      </c>
      <c r="C16193">
        <v>-1.36520905</v>
      </c>
    </row>
    <row r="16194" spans="1:3" x14ac:dyDescent="0.25">
      <c r="A16194" t="s">
        <v>16256</v>
      </c>
      <c r="B16194">
        <v>50.965969649999998</v>
      </c>
      <c r="C16194">
        <v>-1.3652717599999999</v>
      </c>
    </row>
    <row r="16195" spans="1:3" x14ac:dyDescent="0.25">
      <c r="A16195" t="s">
        <v>16257</v>
      </c>
      <c r="B16195">
        <v>50.967173719999998</v>
      </c>
      <c r="C16195">
        <v>-1.36509872</v>
      </c>
    </row>
    <row r="16196" spans="1:3" x14ac:dyDescent="0.25">
      <c r="A16196" t="s">
        <v>16258</v>
      </c>
      <c r="B16196">
        <v>50.967586269999998</v>
      </c>
      <c r="C16196">
        <v>-1.3648937299999999</v>
      </c>
    </row>
    <row r="16197" spans="1:3" x14ac:dyDescent="0.25">
      <c r="A16197" t="s">
        <v>16259</v>
      </c>
      <c r="B16197">
        <v>50.966908070000002</v>
      </c>
      <c r="C16197">
        <v>-1.3658571100000001</v>
      </c>
    </row>
    <row r="16198" spans="1:3" x14ac:dyDescent="0.25">
      <c r="A16198" t="s">
        <v>16260</v>
      </c>
      <c r="B16198">
        <v>50.966904249999999</v>
      </c>
      <c r="C16198">
        <v>-1.3668113</v>
      </c>
    </row>
    <row r="16199" spans="1:3" x14ac:dyDescent="0.25">
      <c r="A16199" t="s">
        <v>16261</v>
      </c>
      <c r="B16199">
        <v>50.9674494</v>
      </c>
      <c r="C16199">
        <v>-1.3678435</v>
      </c>
    </row>
    <row r="16200" spans="1:3" x14ac:dyDescent="0.25">
      <c r="A16200" t="s">
        <v>16262</v>
      </c>
      <c r="B16200">
        <v>50.967213370000003</v>
      </c>
      <c r="C16200">
        <v>-1.36743371</v>
      </c>
    </row>
    <row r="16201" spans="1:3" x14ac:dyDescent="0.25">
      <c r="A16201" t="s">
        <v>16263</v>
      </c>
      <c r="B16201">
        <v>50.966482739999996</v>
      </c>
      <c r="C16201">
        <v>-1.36868257</v>
      </c>
    </row>
    <row r="16202" spans="1:3" x14ac:dyDescent="0.25">
      <c r="A16202" t="s">
        <v>16264</v>
      </c>
      <c r="B16202">
        <v>50.966179320000002</v>
      </c>
      <c r="C16202">
        <v>-1.3691139000000001</v>
      </c>
    </row>
    <row r="16203" spans="1:3" x14ac:dyDescent="0.25">
      <c r="A16203" t="s">
        <v>16265</v>
      </c>
      <c r="B16203">
        <v>50.965562859999999</v>
      </c>
      <c r="C16203">
        <v>-1.36819661</v>
      </c>
    </row>
    <row r="16204" spans="1:3" x14ac:dyDescent="0.25">
      <c r="A16204" t="s">
        <v>16266</v>
      </c>
      <c r="B16204">
        <v>50.965638720000001</v>
      </c>
      <c r="C16204">
        <v>-1.36892185</v>
      </c>
    </row>
    <row r="16205" spans="1:3" x14ac:dyDescent="0.25">
      <c r="A16205" t="s">
        <v>16267</v>
      </c>
      <c r="B16205">
        <v>50.961140800000003</v>
      </c>
      <c r="C16205">
        <v>-1.37195869</v>
      </c>
    </row>
    <row r="16206" spans="1:3" x14ac:dyDescent="0.25">
      <c r="A16206" t="s">
        <v>16268</v>
      </c>
      <c r="B16206">
        <v>50.956659479999999</v>
      </c>
      <c r="C16206">
        <v>-1.3714068399999999</v>
      </c>
    </row>
    <row r="16207" spans="1:3" x14ac:dyDescent="0.25">
      <c r="A16207" t="s">
        <v>16269</v>
      </c>
      <c r="B16207">
        <v>50.955048380000001</v>
      </c>
      <c r="C16207">
        <v>-1.3761696699999999</v>
      </c>
    </row>
    <row r="16208" spans="1:3" x14ac:dyDescent="0.25">
      <c r="A16208" t="s">
        <v>16270</v>
      </c>
      <c r="B16208">
        <v>50.951269269999997</v>
      </c>
      <c r="C16208">
        <v>-1.3825128099999999</v>
      </c>
    </row>
    <row r="16209" spans="1:3" x14ac:dyDescent="0.25">
      <c r="A16209" t="s">
        <v>16271</v>
      </c>
      <c r="B16209">
        <v>50.963405739999999</v>
      </c>
      <c r="C16209">
        <v>-1.3734091399999999</v>
      </c>
    </row>
    <row r="16210" spans="1:3" x14ac:dyDescent="0.25">
      <c r="A16210" t="s">
        <v>16272</v>
      </c>
      <c r="B16210">
        <v>50.964433499999998</v>
      </c>
      <c r="C16210">
        <v>-1.37389374</v>
      </c>
    </row>
    <row r="16211" spans="1:3" x14ac:dyDescent="0.25">
      <c r="A16211" t="s">
        <v>16273</v>
      </c>
      <c r="B16211">
        <v>50.964540730000003</v>
      </c>
      <c r="C16211">
        <v>-1.37544449</v>
      </c>
    </row>
    <row r="16212" spans="1:3" x14ac:dyDescent="0.25">
      <c r="A16212" t="s">
        <v>16274</v>
      </c>
      <c r="B16212">
        <v>50.962095429999998</v>
      </c>
      <c r="C16212">
        <v>-1.3738966500000001</v>
      </c>
    </row>
    <row r="16213" spans="1:3" x14ac:dyDescent="0.25">
      <c r="A16213" t="s">
        <v>16275</v>
      </c>
      <c r="B16213">
        <v>50.962420520000002</v>
      </c>
      <c r="C16213">
        <v>-1.3741486000000001</v>
      </c>
    </row>
    <row r="16214" spans="1:3" x14ac:dyDescent="0.25">
      <c r="A16214" t="s">
        <v>16276</v>
      </c>
      <c r="B16214">
        <v>50.963728250000003</v>
      </c>
      <c r="C16214">
        <v>-1.37485729</v>
      </c>
    </row>
    <row r="16215" spans="1:3" x14ac:dyDescent="0.25">
      <c r="A16215" t="s">
        <v>16277</v>
      </c>
      <c r="B16215">
        <v>50.96335234</v>
      </c>
      <c r="C16215">
        <v>-1.3751898499999999</v>
      </c>
    </row>
    <row r="16216" spans="1:3" x14ac:dyDescent="0.25">
      <c r="A16216" t="s">
        <v>16278</v>
      </c>
      <c r="B16216">
        <v>50.962897779999999</v>
      </c>
      <c r="C16216">
        <v>-1.3759506500000001</v>
      </c>
    </row>
    <row r="16217" spans="1:3" x14ac:dyDescent="0.25">
      <c r="A16217" t="s">
        <v>16279</v>
      </c>
      <c r="B16217">
        <v>50.962569649999999</v>
      </c>
      <c r="C16217">
        <v>-1.37680943</v>
      </c>
    </row>
    <row r="16218" spans="1:3" x14ac:dyDescent="0.25">
      <c r="A16218" t="s">
        <v>16280</v>
      </c>
      <c r="B16218">
        <v>50.963354680000002</v>
      </c>
      <c r="C16218">
        <v>-1.37731158</v>
      </c>
    </row>
    <row r="16219" spans="1:3" x14ac:dyDescent="0.25">
      <c r="A16219" t="s">
        <v>16281</v>
      </c>
      <c r="B16219">
        <v>50.963905320000002</v>
      </c>
      <c r="C16219">
        <v>-1.37770294</v>
      </c>
    </row>
    <row r="16220" spans="1:3" x14ac:dyDescent="0.25">
      <c r="A16220" t="s">
        <v>16282</v>
      </c>
      <c r="B16220">
        <v>50.964883550000003</v>
      </c>
      <c r="C16220">
        <v>-1.37733387</v>
      </c>
    </row>
    <row r="16221" spans="1:3" x14ac:dyDescent="0.25">
      <c r="A16221" t="s">
        <v>16283</v>
      </c>
      <c r="B16221">
        <v>50.964236280000001</v>
      </c>
      <c r="C16221">
        <v>-1.3773709999999999</v>
      </c>
    </row>
    <row r="16222" spans="1:3" x14ac:dyDescent="0.25">
      <c r="A16222" t="s">
        <v>16284</v>
      </c>
      <c r="B16222">
        <v>50.963783599999999</v>
      </c>
      <c r="C16222">
        <v>-1.37848777</v>
      </c>
    </row>
    <row r="16223" spans="1:3" x14ac:dyDescent="0.25">
      <c r="A16223" t="s">
        <v>16285</v>
      </c>
      <c r="B16223">
        <v>50.964380480000003</v>
      </c>
      <c r="C16223">
        <v>-1.3791206300000001</v>
      </c>
    </row>
    <row r="16224" spans="1:3" x14ac:dyDescent="0.25">
      <c r="A16224" t="s">
        <v>16286</v>
      </c>
      <c r="B16224">
        <v>50.964087309999996</v>
      </c>
      <c r="C16224">
        <v>-1.3797938199999999</v>
      </c>
    </row>
    <row r="16225" spans="1:3" x14ac:dyDescent="0.25">
      <c r="A16225" t="s">
        <v>16287</v>
      </c>
      <c r="B16225">
        <v>50.964123569999998</v>
      </c>
      <c r="C16225">
        <v>-1.3815448800000001</v>
      </c>
    </row>
    <row r="16226" spans="1:3" x14ac:dyDescent="0.25">
      <c r="A16226" t="s">
        <v>16288</v>
      </c>
      <c r="B16226">
        <v>50.963966470000003</v>
      </c>
      <c r="C16226">
        <v>-1.3824441000000001</v>
      </c>
    </row>
    <row r="16227" spans="1:3" x14ac:dyDescent="0.25">
      <c r="A16227" t="s">
        <v>16289</v>
      </c>
      <c r="B16227">
        <v>50.964346239999998</v>
      </c>
      <c r="C16227">
        <v>-1.38283779</v>
      </c>
    </row>
    <row r="16228" spans="1:3" x14ac:dyDescent="0.25">
      <c r="A16228" t="s">
        <v>16290</v>
      </c>
      <c r="B16228">
        <v>50.964919780000002</v>
      </c>
      <c r="C16228">
        <v>-1.38076533</v>
      </c>
    </row>
    <row r="16229" spans="1:3" x14ac:dyDescent="0.25">
      <c r="A16229" t="s">
        <v>16291</v>
      </c>
      <c r="B16229">
        <v>50.965744540000003</v>
      </c>
      <c r="C16229">
        <v>-1.3819790599999999</v>
      </c>
    </row>
    <row r="16230" spans="1:3" x14ac:dyDescent="0.25">
      <c r="A16230" t="s">
        <v>16292</v>
      </c>
      <c r="B16230">
        <v>50.965407910000003</v>
      </c>
      <c r="C16230">
        <v>-1.3795483900000001</v>
      </c>
    </row>
    <row r="16231" spans="1:3" x14ac:dyDescent="0.25">
      <c r="A16231" t="s">
        <v>16293</v>
      </c>
      <c r="B16231">
        <v>50.966166039999997</v>
      </c>
      <c r="C16231">
        <v>-1.3800652099999999</v>
      </c>
    </row>
    <row r="16232" spans="1:3" x14ac:dyDescent="0.25">
      <c r="A16232" t="s">
        <v>16294</v>
      </c>
      <c r="B16232">
        <v>50.965729629999998</v>
      </c>
      <c r="C16232">
        <v>-1.3774792199999999</v>
      </c>
    </row>
    <row r="16233" spans="1:3" x14ac:dyDescent="0.25">
      <c r="A16233" t="s">
        <v>16295</v>
      </c>
      <c r="B16233">
        <v>50.965269739999997</v>
      </c>
      <c r="C16233">
        <v>-1.3772432699999999</v>
      </c>
    </row>
    <row r="16234" spans="1:3" x14ac:dyDescent="0.25">
      <c r="A16234" t="s">
        <v>16296</v>
      </c>
      <c r="B16234">
        <v>50.966370439999999</v>
      </c>
      <c r="C16234">
        <v>-1.3745512900000001</v>
      </c>
    </row>
    <row r="16235" spans="1:3" x14ac:dyDescent="0.25">
      <c r="A16235" t="s">
        <v>16297</v>
      </c>
      <c r="B16235">
        <v>50.965740089999997</v>
      </c>
      <c r="C16235">
        <v>-1.37438886</v>
      </c>
    </row>
    <row r="16236" spans="1:3" x14ac:dyDescent="0.25">
      <c r="A16236" t="s">
        <v>16298</v>
      </c>
      <c r="B16236">
        <v>50.966132909999999</v>
      </c>
      <c r="C16236">
        <v>-1.3738566800000001</v>
      </c>
    </row>
    <row r="16237" spans="1:3" x14ac:dyDescent="0.25">
      <c r="A16237" t="s">
        <v>16299</v>
      </c>
      <c r="B16237">
        <v>50.965268459999997</v>
      </c>
      <c r="C16237">
        <v>-1.37364044</v>
      </c>
    </row>
    <row r="16238" spans="1:3" x14ac:dyDescent="0.25">
      <c r="A16238" t="s">
        <v>16300</v>
      </c>
      <c r="B16238">
        <v>50.965115369999999</v>
      </c>
      <c r="C16238">
        <v>-1.37528015</v>
      </c>
    </row>
    <row r="16239" spans="1:3" x14ac:dyDescent="0.25">
      <c r="A16239" t="s">
        <v>16301</v>
      </c>
      <c r="B16239">
        <v>50.965927929999999</v>
      </c>
      <c r="C16239">
        <v>-1.37588161</v>
      </c>
    </row>
    <row r="16240" spans="1:3" x14ac:dyDescent="0.25">
      <c r="A16240" t="s">
        <v>16302</v>
      </c>
      <c r="B16240">
        <v>50.962397299999999</v>
      </c>
      <c r="C16240">
        <v>-1.37150035</v>
      </c>
    </row>
    <row r="16241" spans="1:3" x14ac:dyDescent="0.25">
      <c r="A16241" t="s">
        <v>16303</v>
      </c>
      <c r="B16241">
        <v>50.962436709999999</v>
      </c>
      <c r="C16241">
        <v>-1.3721406</v>
      </c>
    </row>
    <row r="16242" spans="1:3" x14ac:dyDescent="0.25">
      <c r="A16242" t="s">
        <v>16304</v>
      </c>
      <c r="B16242">
        <v>50.963803040000002</v>
      </c>
      <c r="C16242">
        <v>-1.3720367600000001</v>
      </c>
    </row>
    <row r="16243" spans="1:3" x14ac:dyDescent="0.25">
      <c r="A16243" t="s">
        <v>16305</v>
      </c>
      <c r="B16243">
        <v>50.964345850000001</v>
      </c>
      <c r="C16243">
        <v>-1.3726417799999999</v>
      </c>
    </row>
    <row r="16244" spans="1:3" x14ac:dyDescent="0.25">
      <c r="A16244" t="s">
        <v>16306</v>
      </c>
      <c r="B16244">
        <v>50.966092510000003</v>
      </c>
      <c r="C16244">
        <v>-1.3730312600000001</v>
      </c>
    </row>
    <row r="16245" spans="1:3" x14ac:dyDescent="0.25">
      <c r="A16245" t="s">
        <v>16307</v>
      </c>
      <c r="B16245">
        <v>50.973514440000002</v>
      </c>
      <c r="C16245">
        <v>-1.36858726</v>
      </c>
    </row>
    <row r="16246" spans="1:3" x14ac:dyDescent="0.25">
      <c r="A16246" t="s">
        <v>16308</v>
      </c>
      <c r="B16246">
        <v>50.961913129999999</v>
      </c>
      <c r="C16246">
        <v>-1.37009717</v>
      </c>
    </row>
    <row r="16247" spans="1:3" x14ac:dyDescent="0.25">
      <c r="A16247" t="s">
        <v>16309</v>
      </c>
      <c r="B16247">
        <v>50.962866890000001</v>
      </c>
      <c r="C16247">
        <v>-1.3701982100000001</v>
      </c>
    </row>
    <row r="16248" spans="1:3" x14ac:dyDescent="0.25">
      <c r="A16248" t="s">
        <v>16310</v>
      </c>
      <c r="B16248">
        <v>50.96413476</v>
      </c>
      <c r="C16248">
        <v>-1.37018109</v>
      </c>
    </row>
    <row r="16249" spans="1:3" x14ac:dyDescent="0.25">
      <c r="A16249" t="s">
        <v>16311</v>
      </c>
      <c r="B16249">
        <v>50.965722810000003</v>
      </c>
      <c r="C16249">
        <v>-1.3695045699999999</v>
      </c>
    </row>
    <row r="16250" spans="1:3" x14ac:dyDescent="0.25">
      <c r="A16250" t="s">
        <v>16312</v>
      </c>
      <c r="B16250">
        <v>50.966789849999998</v>
      </c>
      <c r="C16250">
        <v>-1.36893475</v>
      </c>
    </row>
    <row r="16251" spans="1:3" x14ac:dyDescent="0.25">
      <c r="A16251" t="s">
        <v>16313</v>
      </c>
      <c r="B16251">
        <v>50.967140999999998</v>
      </c>
      <c r="C16251">
        <v>-1.36901545</v>
      </c>
    </row>
    <row r="16252" spans="1:3" x14ac:dyDescent="0.25">
      <c r="A16252" t="s">
        <v>16314</v>
      </c>
      <c r="B16252">
        <v>50.968865530000002</v>
      </c>
      <c r="C16252">
        <v>-1.36863606</v>
      </c>
    </row>
    <row r="16253" spans="1:3" x14ac:dyDescent="0.25">
      <c r="A16253" t="s">
        <v>16315</v>
      </c>
      <c r="B16253">
        <v>50.969565369999998</v>
      </c>
      <c r="C16253">
        <v>-1.37000802</v>
      </c>
    </row>
    <row r="16254" spans="1:3" x14ac:dyDescent="0.25">
      <c r="A16254" t="s">
        <v>16316</v>
      </c>
      <c r="B16254">
        <v>50.971146400000002</v>
      </c>
      <c r="C16254">
        <v>-1.3680354400000001</v>
      </c>
    </row>
    <row r="16255" spans="1:3" x14ac:dyDescent="0.25">
      <c r="A16255" t="s">
        <v>16317</v>
      </c>
      <c r="B16255">
        <v>50.965993599999997</v>
      </c>
      <c r="C16255">
        <v>-1.3630641400000001</v>
      </c>
    </row>
    <row r="16256" spans="1:3" x14ac:dyDescent="0.25">
      <c r="A16256" t="s">
        <v>16318</v>
      </c>
      <c r="B16256">
        <v>50.960305640000001</v>
      </c>
      <c r="C16256">
        <v>-1.37050333</v>
      </c>
    </row>
    <row r="16257" spans="1:3" x14ac:dyDescent="0.25">
      <c r="A16257" t="s">
        <v>16319</v>
      </c>
      <c r="B16257">
        <v>50.96230499</v>
      </c>
      <c r="C16257">
        <v>-1.36772812</v>
      </c>
    </row>
    <row r="16258" spans="1:3" x14ac:dyDescent="0.25">
      <c r="A16258" t="s">
        <v>16320</v>
      </c>
      <c r="B16258">
        <v>50.96269581</v>
      </c>
      <c r="C16258">
        <v>-1.3684917599999999</v>
      </c>
    </row>
    <row r="16259" spans="1:3" x14ac:dyDescent="0.25">
      <c r="A16259" t="s">
        <v>16321</v>
      </c>
      <c r="B16259">
        <v>50.954749380000003</v>
      </c>
      <c r="C16259">
        <v>-1.3724007499999999</v>
      </c>
    </row>
    <row r="16260" spans="1:3" x14ac:dyDescent="0.25">
      <c r="A16260" t="s">
        <v>16322</v>
      </c>
      <c r="B16260">
        <v>50.971921870000003</v>
      </c>
      <c r="C16260">
        <v>-1.37009007</v>
      </c>
    </row>
    <row r="16261" spans="1:3" x14ac:dyDescent="0.25">
      <c r="A16261" t="s">
        <v>16323</v>
      </c>
      <c r="B16261">
        <v>50.970301409999998</v>
      </c>
      <c r="C16261">
        <v>-1.36148136</v>
      </c>
    </row>
    <row r="16262" spans="1:3" x14ac:dyDescent="0.25">
      <c r="A16262" t="s">
        <v>16324</v>
      </c>
      <c r="B16262">
        <v>50.96026157</v>
      </c>
      <c r="C16262">
        <v>-1.3807560400000001</v>
      </c>
    </row>
    <row r="16263" spans="1:3" x14ac:dyDescent="0.25">
      <c r="A16263" t="s">
        <v>16325</v>
      </c>
      <c r="B16263">
        <v>50.971215430000001</v>
      </c>
      <c r="C16263">
        <v>-1.3691596399999999</v>
      </c>
    </row>
    <row r="16264" spans="1:3" x14ac:dyDescent="0.25">
      <c r="A16264" t="s">
        <v>16326</v>
      </c>
      <c r="B16264">
        <v>50.971126959999999</v>
      </c>
      <c r="C16264">
        <v>-1.3611567099999999</v>
      </c>
    </row>
    <row r="16265" spans="1:3" x14ac:dyDescent="0.25">
      <c r="A16265" t="s">
        <v>16327</v>
      </c>
      <c r="B16265">
        <v>50.970572050000001</v>
      </c>
      <c r="C16265">
        <v>-1.35999647</v>
      </c>
    </row>
    <row r="16266" spans="1:3" x14ac:dyDescent="0.25">
      <c r="A16266" t="s">
        <v>16328</v>
      </c>
      <c r="B16266">
        <v>50.964790979999997</v>
      </c>
      <c r="C16266">
        <v>-1.37515633</v>
      </c>
    </row>
    <row r="16267" spans="1:3" x14ac:dyDescent="0.25">
      <c r="A16267" t="s">
        <v>16329</v>
      </c>
      <c r="B16267">
        <v>50.971534890000001</v>
      </c>
      <c r="C16267">
        <v>-1.36011142</v>
      </c>
    </row>
    <row r="16268" spans="1:3" x14ac:dyDescent="0.25">
      <c r="A16268" t="s">
        <v>16330</v>
      </c>
      <c r="B16268">
        <v>50.970814650000001</v>
      </c>
      <c r="C16268">
        <v>-1.3550510600000001</v>
      </c>
    </row>
    <row r="16269" spans="1:3" x14ac:dyDescent="0.25">
      <c r="A16269" t="s">
        <v>16331</v>
      </c>
      <c r="B16269">
        <v>50.97034609</v>
      </c>
      <c r="C16269">
        <v>-1.3581481099999999</v>
      </c>
    </row>
    <row r="16270" spans="1:3" x14ac:dyDescent="0.25">
      <c r="A16270" t="s">
        <v>16332</v>
      </c>
      <c r="B16270">
        <v>50.971234299999999</v>
      </c>
      <c r="C16270">
        <v>-1.3512567499999999</v>
      </c>
    </row>
    <row r="16271" spans="1:3" x14ac:dyDescent="0.25">
      <c r="A16271" t="s">
        <v>16333</v>
      </c>
      <c r="B16271">
        <v>50.963319439999999</v>
      </c>
      <c r="C16271">
        <v>-1.3808293199999999</v>
      </c>
    </row>
    <row r="16272" spans="1:3" x14ac:dyDescent="0.25">
      <c r="A16272" t="s">
        <v>16334</v>
      </c>
      <c r="B16272">
        <v>50.971921870000003</v>
      </c>
      <c r="C16272">
        <v>-1.37009007</v>
      </c>
    </row>
    <row r="16273" spans="1:3" x14ac:dyDescent="0.25">
      <c r="A16273" t="s">
        <v>16335</v>
      </c>
      <c r="B16273">
        <v>50.970534030000003</v>
      </c>
      <c r="C16273">
        <v>-1.3514659</v>
      </c>
    </row>
    <row r="16274" spans="1:3" x14ac:dyDescent="0.25">
      <c r="A16274" t="s">
        <v>16336</v>
      </c>
      <c r="B16274">
        <v>50.971207749999998</v>
      </c>
      <c r="C16274">
        <v>-1.3594892599999999</v>
      </c>
    </row>
    <row r="16275" spans="1:3" x14ac:dyDescent="0.25">
      <c r="A16275" t="s">
        <v>16337</v>
      </c>
      <c r="B16275">
        <v>50.969800069999998</v>
      </c>
      <c r="C16275">
        <v>-1.36519111</v>
      </c>
    </row>
    <row r="16276" spans="1:3" x14ac:dyDescent="0.25">
      <c r="A16276" t="s">
        <v>16338</v>
      </c>
      <c r="B16276">
        <v>50.9633878</v>
      </c>
      <c r="C16276">
        <v>-1.37174332</v>
      </c>
    </row>
    <row r="16277" spans="1:3" x14ac:dyDescent="0.25">
      <c r="A16277" t="s">
        <v>16339</v>
      </c>
      <c r="B16277">
        <v>50.96307487</v>
      </c>
      <c r="C16277">
        <v>-1.3838941499999999</v>
      </c>
    </row>
    <row r="16278" spans="1:3" x14ac:dyDescent="0.25">
      <c r="A16278" t="s">
        <v>16340</v>
      </c>
      <c r="B16278">
        <v>50.970266479999999</v>
      </c>
      <c r="C16278">
        <v>-1.3600291600000001</v>
      </c>
    </row>
    <row r="16279" spans="1:3" x14ac:dyDescent="0.25">
      <c r="A16279" t="s">
        <v>16341</v>
      </c>
      <c r="B16279">
        <v>50.969158530000001</v>
      </c>
      <c r="C16279">
        <v>-1.3596883399999999</v>
      </c>
    </row>
    <row r="16280" spans="1:3" x14ac:dyDescent="0.25">
      <c r="A16280" t="s">
        <v>16342</v>
      </c>
      <c r="B16280">
        <v>50.970429709999998</v>
      </c>
      <c r="C16280">
        <v>-1.36687732</v>
      </c>
    </row>
    <row r="16281" spans="1:3" x14ac:dyDescent="0.25">
      <c r="A16281" t="s">
        <v>16343</v>
      </c>
      <c r="B16281">
        <v>50.969647799999997</v>
      </c>
      <c r="C16281">
        <v>-1.36695916</v>
      </c>
    </row>
    <row r="16282" spans="1:3" x14ac:dyDescent="0.25">
      <c r="A16282" t="s">
        <v>16344</v>
      </c>
      <c r="B16282">
        <v>50.969250150000001</v>
      </c>
      <c r="C16282">
        <v>-1.3665942799999999</v>
      </c>
    </row>
    <row r="16283" spans="1:3" x14ac:dyDescent="0.25">
      <c r="A16283" t="s">
        <v>16345</v>
      </c>
      <c r="B16283">
        <v>50.969132420000001</v>
      </c>
      <c r="C16283">
        <v>-1.3647872000000001</v>
      </c>
    </row>
    <row r="16284" spans="1:3" x14ac:dyDescent="0.25">
      <c r="A16284" t="s">
        <v>16346</v>
      </c>
      <c r="B16284">
        <v>50.968411269999997</v>
      </c>
      <c r="C16284">
        <v>-1.36612149</v>
      </c>
    </row>
    <row r="16285" spans="1:3" x14ac:dyDescent="0.25">
      <c r="A16285" t="s">
        <v>16347</v>
      </c>
      <c r="B16285">
        <v>50.972603139999997</v>
      </c>
      <c r="C16285">
        <v>-1.3581312299999999</v>
      </c>
    </row>
    <row r="16286" spans="1:3" x14ac:dyDescent="0.25">
      <c r="A16286" t="s">
        <v>16348</v>
      </c>
      <c r="B16286">
        <v>50.963311789999999</v>
      </c>
      <c r="C16286">
        <v>-1.374336</v>
      </c>
    </row>
    <row r="16287" spans="1:3" x14ac:dyDescent="0.25">
      <c r="A16287" t="s">
        <v>16349</v>
      </c>
      <c r="B16287">
        <v>50.972204439999999</v>
      </c>
      <c r="C16287">
        <v>-1.35921918</v>
      </c>
    </row>
    <row r="16288" spans="1:3" x14ac:dyDescent="0.25">
      <c r="A16288" t="s">
        <v>16350</v>
      </c>
      <c r="B16288">
        <v>50.972753259999998</v>
      </c>
      <c r="C16288">
        <v>-1.3592686</v>
      </c>
    </row>
    <row r="16289" spans="1:3" x14ac:dyDescent="0.25">
      <c r="A16289" t="s">
        <v>16351</v>
      </c>
      <c r="B16289">
        <v>50.974076930000003</v>
      </c>
      <c r="C16289">
        <v>-1.3678389900000001</v>
      </c>
    </row>
    <row r="16290" spans="1:3" x14ac:dyDescent="0.25">
      <c r="A16290" t="s">
        <v>16352</v>
      </c>
      <c r="B16290">
        <v>50.973678300000003</v>
      </c>
      <c r="C16290">
        <v>-1.37062178</v>
      </c>
    </row>
    <row r="16291" spans="1:3" x14ac:dyDescent="0.25">
      <c r="A16291" t="s">
        <v>16353</v>
      </c>
      <c r="B16291">
        <v>50.972365089999997</v>
      </c>
      <c r="C16291">
        <v>-1.36890194</v>
      </c>
    </row>
    <row r="16292" spans="1:3" x14ac:dyDescent="0.25">
      <c r="A16292" t="s">
        <v>16354</v>
      </c>
      <c r="B16292">
        <v>50.9718594</v>
      </c>
      <c r="C16292">
        <v>-1.35208836</v>
      </c>
    </row>
    <row r="16293" spans="1:3" x14ac:dyDescent="0.25">
      <c r="A16293" t="s">
        <v>16355</v>
      </c>
      <c r="B16293">
        <v>50.971882030000003</v>
      </c>
      <c r="C16293">
        <v>-1.3513047</v>
      </c>
    </row>
    <row r="16294" spans="1:3" x14ac:dyDescent="0.25">
      <c r="A16294" t="s">
        <v>16356</v>
      </c>
      <c r="B16294">
        <v>50.972336130000002</v>
      </c>
      <c r="C16294">
        <v>-1.35211021</v>
      </c>
    </row>
    <row r="16295" spans="1:3" x14ac:dyDescent="0.25">
      <c r="A16295" t="s">
        <v>16357</v>
      </c>
      <c r="B16295">
        <v>50.974156100000002</v>
      </c>
      <c r="C16295">
        <v>-1.35436383</v>
      </c>
    </row>
    <row r="16296" spans="1:3" x14ac:dyDescent="0.25">
      <c r="A16296" t="s">
        <v>16358</v>
      </c>
      <c r="B16296">
        <v>50.977639619999998</v>
      </c>
      <c r="C16296">
        <v>-1.36648014</v>
      </c>
    </row>
    <row r="16297" spans="1:3" x14ac:dyDescent="0.25">
      <c r="A16297" t="s">
        <v>16359</v>
      </c>
      <c r="B16297">
        <v>50.977639619999998</v>
      </c>
      <c r="C16297">
        <v>-1.36648014</v>
      </c>
    </row>
    <row r="16298" spans="1:3" x14ac:dyDescent="0.25">
      <c r="A16298" t="s">
        <v>16360</v>
      </c>
      <c r="B16298">
        <v>50.968848520000002</v>
      </c>
      <c r="C16298">
        <v>-1.3507630399999999</v>
      </c>
    </row>
    <row r="16299" spans="1:3" x14ac:dyDescent="0.25">
      <c r="A16299" t="s">
        <v>16361</v>
      </c>
      <c r="B16299">
        <v>50.96993733</v>
      </c>
      <c r="C16299">
        <v>-1.35089028</v>
      </c>
    </row>
    <row r="16300" spans="1:3" x14ac:dyDescent="0.25">
      <c r="A16300" t="s">
        <v>16362</v>
      </c>
      <c r="B16300">
        <v>50.968848520000002</v>
      </c>
      <c r="C16300">
        <v>-1.3507630399999999</v>
      </c>
    </row>
    <row r="16301" spans="1:3" x14ac:dyDescent="0.25">
      <c r="A16301" t="s">
        <v>16363</v>
      </c>
      <c r="B16301">
        <v>50.969163629999997</v>
      </c>
      <c r="C16301">
        <v>-1.3508298599999999</v>
      </c>
    </row>
    <row r="16302" spans="1:3" x14ac:dyDescent="0.25">
      <c r="A16302" t="s">
        <v>16364</v>
      </c>
      <c r="B16302">
        <v>50.974647410000003</v>
      </c>
      <c r="C16302">
        <v>-1.3719048199999999</v>
      </c>
    </row>
    <row r="16303" spans="1:3" x14ac:dyDescent="0.25">
      <c r="A16303" t="s">
        <v>16365</v>
      </c>
      <c r="B16303">
        <v>50.97473102</v>
      </c>
      <c r="C16303">
        <v>-1.37240221</v>
      </c>
    </row>
    <row r="16304" spans="1:3" x14ac:dyDescent="0.25">
      <c r="A16304" t="s">
        <v>16366</v>
      </c>
      <c r="B16304">
        <v>50.970748260000001</v>
      </c>
      <c r="C16304">
        <v>-1.35117807</v>
      </c>
    </row>
    <row r="16305" spans="1:3" x14ac:dyDescent="0.25">
      <c r="A16305" t="s">
        <v>16367</v>
      </c>
      <c r="B16305">
        <v>50.969463840000003</v>
      </c>
      <c r="C16305">
        <v>-1.3514523199999999</v>
      </c>
    </row>
    <row r="16306" spans="1:3" x14ac:dyDescent="0.25">
      <c r="A16306" t="s">
        <v>16368</v>
      </c>
      <c r="B16306">
        <v>50.969049339999998</v>
      </c>
      <c r="C16306">
        <v>-1.3513014299999999</v>
      </c>
    </row>
    <row r="16307" spans="1:3" x14ac:dyDescent="0.25">
      <c r="A16307" t="s">
        <v>16369</v>
      </c>
      <c r="B16307">
        <v>50.972814390000003</v>
      </c>
      <c r="C16307">
        <v>-1.3738523199999999</v>
      </c>
    </row>
    <row r="16308" spans="1:3" x14ac:dyDescent="0.25">
      <c r="A16308" t="s">
        <v>16370</v>
      </c>
      <c r="B16308">
        <v>50.977639619999998</v>
      </c>
      <c r="C16308">
        <v>-1.36648014</v>
      </c>
    </row>
    <row r="16309" spans="1:3" x14ac:dyDescent="0.25">
      <c r="A16309" t="s">
        <v>16371</v>
      </c>
      <c r="B16309">
        <v>51.056997670000001</v>
      </c>
      <c r="C16309">
        <v>-1.54851713</v>
      </c>
    </row>
    <row r="16310" spans="1:3" x14ac:dyDescent="0.25">
      <c r="A16310" t="s">
        <v>16372</v>
      </c>
      <c r="B16310">
        <v>51.032936620000001</v>
      </c>
      <c r="C16310">
        <v>-1.52413738</v>
      </c>
    </row>
    <row r="16311" spans="1:3" x14ac:dyDescent="0.25">
      <c r="A16311" t="s">
        <v>16373</v>
      </c>
      <c r="B16311">
        <v>51.025949660000002</v>
      </c>
      <c r="C16311">
        <v>-1.50048263</v>
      </c>
    </row>
    <row r="16312" spans="1:3" x14ac:dyDescent="0.25">
      <c r="A16312" t="s">
        <v>16374</v>
      </c>
      <c r="B16312">
        <v>51.025246209999999</v>
      </c>
      <c r="C16312">
        <v>-1.50000541</v>
      </c>
    </row>
    <row r="16313" spans="1:3" x14ac:dyDescent="0.25">
      <c r="A16313" t="s">
        <v>16375</v>
      </c>
      <c r="B16313">
        <v>51.025410139999998</v>
      </c>
      <c r="C16313">
        <v>-1.50048844</v>
      </c>
    </row>
    <row r="16314" spans="1:3" x14ac:dyDescent="0.25">
      <c r="A16314" t="s">
        <v>16376</v>
      </c>
      <c r="B16314">
        <v>50.996734539999999</v>
      </c>
      <c r="C16314">
        <v>-1.5028915300000001</v>
      </c>
    </row>
    <row r="16315" spans="1:3" x14ac:dyDescent="0.25">
      <c r="A16315" t="s">
        <v>16377</v>
      </c>
      <c r="B16315">
        <v>51.015191260000002</v>
      </c>
      <c r="C16315">
        <v>-1.4954949799999999</v>
      </c>
    </row>
    <row r="16316" spans="1:3" x14ac:dyDescent="0.25">
      <c r="A16316" t="s">
        <v>16378</v>
      </c>
      <c r="B16316">
        <v>51.00803973</v>
      </c>
      <c r="C16316">
        <v>-1.4785401300000001</v>
      </c>
    </row>
    <row r="16317" spans="1:3" x14ac:dyDescent="0.25">
      <c r="A16317" t="s">
        <v>16379</v>
      </c>
      <c r="B16317">
        <v>51.007439820000002</v>
      </c>
      <c r="C16317">
        <v>-1.47710732</v>
      </c>
    </row>
    <row r="16318" spans="1:3" x14ac:dyDescent="0.25">
      <c r="A16318" t="s">
        <v>16380</v>
      </c>
      <c r="B16318">
        <v>51.006874029999999</v>
      </c>
      <c r="C16318">
        <v>-1.4772704699999999</v>
      </c>
    </row>
    <row r="16319" spans="1:3" x14ac:dyDescent="0.25">
      <c r="A16319" t="s">
        <v>16381</v>
      </c>
      <c r="B16319">
        <v>51.007915439999998</v>
      </c>
      <c r="C16319">
        <v>-1.4768881599999999</v>
      </c>
    </row>
    <row r="16320" spans="1:3" x14ac:dyDescent="0.25">
      <c r="A16320" t="s">
        <v>16382</v>
      </c>
      <c r="B16320">
        <v>51.017868530000001</v>
      </c>
      <c r="C16320">
        <v>-1.5738462799999999</v>
      </c>
    </row>
    <row r="16321" spans="1:3" x14ac:dyDescent="0.25">
      <c r="A16321" t="s">
        <v>16383</v>
      </c>
      <c r="B16321">
        <v>51.007357040000002</v>
      </c>
      <c r="C16321">
        <v>-1.47870458</v>
      </c>
    </row>
    <row r="16322" spans="1:3" x14ac:dyDescent="0.25">
      <c r="A16322" t="s">
        <v>16384</v>
      </c>
      <c r="B16322">
        <v>51.007272329999999</v>
      </c>
      <c r="C16322">
        <v>-1.47987427</v>
      </c>
    </row>
    <row r="16323" spans="1:3" x14ac:dyDescent="0.25">
      <c r="A16323" t="s">
        <v>16385</v>
      </c>
      <c r="B16323">
        <v>51.006422700000002</v>
      </c>
      <c r="C16323">
        <v>-1.47890035</v>
      </c>
    </row>
    <row r="16324" spans="1:3" x14ac:dyDescent="0.25">
      <c r="A16324" t="s">
        <v>16386</v>
      </c>
      <c r="B16324">
        <v>51.006002760000001</v>
      </c>
      <c r="C16324">
        <v>-1.4734890899999999</v>
      </c>
    </row>
    <row r="16325" spans="1:3" x14ac:dyDescent="0.25">
      <c r="A16325" t="s">
        <v>16387</v>
      </c>
      <c r="B16325">
        <v>51.005251219999998</v>
      </c>
      <c r="C16325">
        <v>-1.4743385</v>
      </c>
    </row>
    <row r="16326" spans="1:3" x14ac:dyDescent="0.25">
      <c r="A16326" t="s">
        <v>16388</v>
      </c>
      <c r="B16326">
        <v>51.006042639999997</v>
      </c>
      <c r="C16326">
        <v>-1.47435805</v>
      </c>
    </row>
    <row r="16327" spans="1:3" x14ac:dyDescent="0.25">
      <c r="A16327" t="s">
        <v>16389</v>
      </c>
      <c r="B16327">
        <v>51.003975220000001</v>
      </c>
      <c r="C16327">
        <v>-1.4785572600000001</v>
      </c>
    </row>
    <row r="16328" spans="1:3" x14ac:dyDescent="0.25">
      <c r="A16328" t="s">
        <v>16390</v>
      </c>
      <c r="B16328">
        <v>51.005500920000003</v>
      </c>
      <c r="C16328">
        <v>-1.47587493</v>
      </c>
    </row>
    <row r="16329" spans="1:3" x14ac:dyDescent="0.25">
      <c r="A16329" t="s">
        <v>16391</v>
      </c>
      <c r="B16329">
        <v>51.006164409999997</v>
      </c>
      <c r="C16329">
        <v>-1.47543987</v>
      </c>
    </row>
    <row r="16330" spans="1:3" x14ac:dyDescent="0.25">
      <c r="A16330" t="s">
        <v>16392</v>
      </c>
      <c r="B16330">
        <v>51.005268479999998</v>
      </c>
      <c r="C16330">
        <v>-1.4781864300000001</v>
      </c>
    </row>
    <row r="16331" spans="1:3" x14ac:dyDescent="0.25">
      <c r="A16331" t="s">
        <v>16393</v>
      </c>
      <c r="B16331">
        <v>51.003833329999999</v>
      </c>
      <c r="C16331">
        <v>-1.4769911499999999</v>
      </c>
    </row>
    <row r="16332" spans="1:3" x14ac:dyDescent="0.25">
      <c r="A16332" t="s">
        <v>16394</v>
      </c>
      <c r="B16332">
        <v>51.004864089999998</v>
      </c>
      <c r="C16332">
        <v>-1.4762384200000001</v>
      </c>
    </row>
    <row r="16333" spans="1:3" x14ac:dyDescent="0.25">
      <c r="A16333" t="s">
        <v>16395</v>
      </c>
      <c r="B16333">
        <v>51.0038494</v>
      </c>
      <c r="C16333">
        <v>-1.47656341</v>
      </c>
    </row>
    <row r="16334" spans="1:3" x14ac:dyDescent="0.25">
      <c r="A16334" t="s">
        <v>16396</v>
      </c>
      <c r="B16334">
        <v>51.003639450000001</v>
      </c>
      <c r="C16334">
        <v>-1.4758674300000001</v>
      </c>
    </row>
    <row r="16335" spans="1:3" x14ac:dyDescent="0.25">
      <c r="A16335" t="s">
        <v>16397</v>
      </c>
      <c r="B16335">
        <v>51.005011510000003</v>
      </c>
      <c r="C16335">
        <v>-1.4750253200000001</v>
      </c>
    </row>
    <row r="16336" spans="1:3" x14ac:dyDescent="0.25">
      <c r="A16336" t="s">
        <v>16398</v>
      </c>
      <c r="B16336">
        <v>51.004842910000001</v>
      </c>
      <c r="C16336">
        <v>-1.47552605</v>
      </c>
    </row>
    <row r="16337" spans="1:3" x14ac:dyDescent="0.25">
      <c r="A16337" t="s">
        <v>16399</v>
      </c>
      <c r="B16337">
        <v>51.019637549999999</v>
      </c>
      <c r="C16337">
        <v>-1.4660635200000001</v>
      </c>
    </row>
    <row r="16338" spans="1:3" x14ac:dyDescent="0.25">
      <c r="A16338" t="s">
        <v>16400</v>
      </c>
      <c r="B16338">
        <v>51.033863429999997</v>
      </c>
      <c r="C16338">
        <v>-1.46407441</v>
      </c>
    </row>
    <row r="16339" spans="1:3" x14ac:dyDescent="0.25">
      <c r="A16339" t="s">
        <v>16401</v>
      </c>
      <c r="B16339">
        <v>51.004438720000003</v>
      </c>
      <c r="C16339">
        <v>-1.4756303799999999</v>
      </c>
    </row>
    <row r="16340" spans="1:3" x14ac:dyDescent="0.25">
      <c r="A16340" t="s">
        <v>16402</v>
      </c>
      <c r="B16340">
        <v>51.004039290000001</v>
      </c>
      <c r="C16340">
        <v>-1.47479403</v>
      </c>
    </row>
    <row r="16341" spans="1:3" x14ac:dyDescent="0.25">
      <c r="A16341" t="s">
        <v>16403</v>
      </c>
      <c r="B16341">
        <v>51.004160409999997</v>
      </c>
      <c r="C16341">
        <v>-1.47573329</v>
      </c>
    </row>
    <row r="16342" spans="1:3" x14ac:dyDescent="0.25">
      <c r="A16342" t="s">
        <v>16404</v>
      </c>
      <c r="B16342">
        <v>51.047408060000002</v>
      </c>
      <c r="C16342">
        <v>-1.5292669800000001</v>
      </c>
    </row>
    <row r="16343" spans="1:3" x14ac:dyDescent="0.25">
      <c r="A16343" t="s">
        <v>16405</v>
      </c>
      <c r="B16343">
        <v>50.996526369999998</v>
      </c>
      <c r="C16343">
        <v>-1.5004713199999999</v>
      </c>
    </row>
    <row r="16344" spans="1:3" x14ac:dyDescent="0.25">
      <c r="A16344" t="s">
        <v>16406</v>
      </c>
      <c r="B16344">
        <v>50.999983110000002</v>
      </c>
      <c r="C16344">
        <v>-1.5476894299999999</v>
      </c>
    </row>
    <row r="16345" spans="1:3" x14ac:dyDescent="0.25">
      <c r="A16345" t="s">
        <v>16407</v>
      </c>
      <c r="B16345">
        <v>51.00175771</v>
      </c>
      <c r="C16345">
        <v>-1.53474629</v>
      </c>
    </row>
    <row r="16346" spans="1:3" x14ac:dyDescent="0.25">
      <c r="A16346" t="s">
        <v>16408</v>
      </c>
      <c r="B16346">
        <v>50.995413560000003</v>
      </c>
      <c r="C16346">
        <v>-1.5181239200000001</v>
      </c>
    </row>
    <row r="16347" spans="1:3" x14ac:dyDescent="0.25">
      <c r="A16347" t="s">
        <v>16409</v>
      </c>
      <c r="B16347">
        <v>51.005514769999998</v>
      </c>
      <c r="C16347">
        <v>-1.55035776</v>
      </c>
    </row>
    <row r="16348" spans="1:3" x14ac:dyDescent="0.25">
      <c r="A16348" t="s">
        <v>16410</v>
      </c>
      <c r="B16348">
        <v>51.012043609999999</v>
      </c>
      <c r="C16348">
        <v>-1.55514101</v>
      </c>
    </row>
    <row r="16349" spans="1:3" x14ac:dyDescent="0.25">
      <c r="A16349" t="s">
        <v>16411</v>
      </c>
      <c r="B16349">
        <v>51.02095447</v>
      </c>
      <c r="C16349">
        <v>-1.5410408600000001</v>
      </c>
    </row>
    <row r="16350" spans="1:3" x14ac:dyDescent="0.25">
      <c r="A16350" t="s">
        <v>16412</v>
      </c>
      <c r="B16350">
        <v>51.009775580000003</v>
      </c>
      <c r="C16350">
        <v>-1.5617621900000001</v>
      </c>
    </row>
    <row r="16351" spans="1:3" x14ac:dyDescent="0.25">
      <c r="A16351" t="s">
        <v>16413</v>
      </c>
      <c r="B16351">
        <v>51.016235969999997</v>
      </c>
      <c r="C16351">
        <v>-1.5627846299999999</v>
      </c>
    </row>
    <row r="16352" spans="1:3" x14ac:dyDescent="0.25">
      <c r="A16352" t="s">
        <v>16414</v>
      </c>
      <c r="B16352">
        <v>51.021481399999999</v>
      </c>
      <c r="C16352">
        <v>-1.56354788</v>
      </c>
    </row>
    <row r="16353" spans="1:3" x14ac:dyDescent="0.25">
      <c r="A16353" t="s">
        <v>16415</v>
      </c>
      <c r="B16353">
        <v>51.019210520000001</v>
      </c>
      <c r="C16353">
        <v>-1.5434817199999999</v>
      </c>
    </row>
    <row r="16354" spans="1:3" x14ac:dyDescent="0.25">
      <c r="A16354" t="s">
        <v>16416</v>
      </c>
      <c r="B16354">
        <v>51.017997950000002</v>
      </c>
      <c r="C16354">
        <v>-1.5324736000000001</v>
      </c>
    </row>
    <row r="16355" spans="1:3" x14ac:dyDescent="0.25">
      <c r="A16355" t="s">
        <v>16417</v>
      </c>
      <c r="B16355">
        <v>51.02420807</v>
      </c>
      <c r="C16355">
        <v>-1.55928757</v>
      </c>
    </row>
    <row r="16356" spans="1:3" x14ac:dyDescent="0.25">
      <c r="A16356" t="s">
        <v>16418</v>
      </c>
      <c r="B16356">
        <v>50.996262729999998</v>
      </c>
      <c r="C16356">
        <v>-1.4894164999999999</v>
      </c>
    </row>
    <row r="16357" spans="1:3" x14ac:dyDescent="0.25">
      <c r="A16357" t="s">
        <v>16419</v>
      </c>
      <c r="B16357">
        <v>50.995942380000002</v>
      </c>
      <c r="C16357">
        <v>-1.4901894899999999</v>
      </c>
    </row>
    <row r="16358" spans="1:3" x14ac:dyDescent="0.25">
      <c r="A16358" t="s">
        <v>16420</v>
      </c>
      <c r="B16358">
        <v>50.995320679999999</v>
      </c>
      <c r="C16358">
        <v>-1.48991133</v>
      </c>
    </row>
    <row r="16359" spans="1:3" x14ac:dyDescent="0.25">
      <c r="A16359" t="s">
        <v>16421</v>
      </c>
      <c r="B16359">
        <v>50.995457620000003</v>
      </c>
      <c r="C16359">
        <v>-1.49038005</v>
      </c>
    </row>
    <row r="16360" spans="1:3" x14ac:dyDescent="0.25">
      <c r="A16360" t="s">
        <v>16422</v>
      </c>
      <c r="B16360">
        <v>50.997300940000002</v>
      </c>
      <c r="C16360">
        <v>-1.4882936</v>
      </c>
    </row>
    <row r="16361" spans="1:3" x14ac:dyDescent="0.25">
      <c r="A16361" t="s">
        <v>16423</v>
      </c>
      <c r="B16361">
        <v>51.00461687</v>
      </c>
      <c r="C16361">
        <v>-1.52129216</v>
      </c>
    </row>
    <row r="16362" spans="1:3" x14ac:dyDescent="0.25">
      <c r="A16362" t="s">
        <v>16424</v>
      </c>
      <c r="B16362">
        <v>50.997671959999998</v>
      </c>
      <c r="C16362">
        <v>-1.50129975</v>
      </c>
    </row>
    <row r="16363" spans="1:3" x14ac:dyDescent="0.25">
      <c r="A16363" t="s">
        <v>16425</v>
      </c>
      <c r="B16363">
        <v>51.001596849999999</v>
      </c>
      <c r="C16363">
        <v>-1.5001745200000001</v>
      </c>
    </row>
    <row r="16364" spans="1:3" x14ac:dyDescent="0.25">
      <c r="A16364" t="s">
        <v>16426</v>
      </c>
      <c r="B16364">
        <v>51.00692248</v>
      </c>
      <c r="C16364">
        <v>-1.50701558</v>
      </c>
    </row>
    <row r="16365" spans="1:3" x14ac:dyDescent="0.25">
      <c r="A16365" t="s">
        <v>16427</v>
      </c>
      <c r="B16365">
        <v>51.00833162</v>
      </c>
      <c r="C16365">
        <v>-1.51931543</v>
      </c>
    </row>
    <row r="16366" spans="1:3" x14ac:dyDescent="0.25">
      <c r="A16366" t="s">
        <v>16428</v>
      </c>
      <c r="B16366">
        <v>51.010585820000003</v>
      </c>
      <c r="C16366">
        <v>-1.5274168299999999</v>
      </c>
    </row>
    <row r="16367" spans="1:3" x14ac:dyDescent="0.25">
      <c r="A16367" t="s">
        <v>16429</v>
      </c>
      <c r="B16367">
        <v>51.013935420000003</v>
      </c>
      <c r="C16367">
        <v>-1.54206533</v>
      </c>
    </row>
    <row r="16368" spans="1:3" x14ac:dyDescent="0.25">
      <c r="A16368" t="s">
        <v>16430</v>
      </c>
      <c r="B16368">
        <v>51.015973189999997</v>
      </c>
      <c r="C16368">
        <v>-1.5480896</v>
      </c>
    </row>
    <row r="16369" spans="1:3" x14ac:dyDescent="0.25">
      <c r="A16369" t="s">
        <v>16431</v>
      </c>
      <c r="B16369">
        <v>51.016270949999999</v>
      </c>
      <c r="C16369">
        <v>-1.54372446</v>
      </c>
    </row>
    <row r="16370" spans="1:3" x14ac:dyDescent="0.25">
      <c r="A16370" t="s">
        <v>16432</v>
      </c>
      <c r="B16370">
        <v>51.013607200000003</v>
      </c>
      <c r="C16370">
        <v>-1.54551825</v>
      </c>
    </row>
    <row r="16371" spans="1:3" x14ac:dyDescent="0.25">
      <c r="A16371" t="s">
        <v>16433</v>
      </c>
      <c r="B16371">
        <v>51.009238830000001</v>
      </c>
      <c r="C16371">
        <v>-1.53913268</v>
      </c>
    </row>
    <row r="16372" spans="1:3" x14ac:dyDescent="0.25">
      <c r="A16372" t="s">
        <v>16434</v>
      </c>
      <c r="B16372">
        <v>51.003512090000001</v>
      </c>
      <c r="C16372">
        <v>-1.5001396600000001</v>
      </c>
    </row>
    <row r="16373" spans="1:3" x14ac:dyDescent="0.25">
      <c r="A16373" t="s">
        <v>16435</v>
      </c>
      <c r="B16373">
        <v>51.017557259999997</v>
      </c>
      <c r="C16373">
        <v>-1.54382587</v>
      </c>
    </row>
    <row r="16374" spans="1:3" x14ac:dyDescent="0.25">
      <c r="A16374" t="s">
        <v>16436</v>
      </c>
      <c r="B16374">
        <v>50.994644379999997</v>
      </c>
      <c r="C16374">
        <v>-1.4956896200000001</v>
      </c>
    </row>
    <row r="16375" spans="1:3" x14ac:dyDescent="0.25">
      <c r="A16375" t="s">
        <v>16437</v>
      </c>
      <c r="B16375">
        <v>51.011605719999999</v>
      </c>
      <c r="C16375">
        <v>-1.5239141599999999</v>
      </c>
    </row>
    <row r="16376" spans="1:3" x14ac:dyDescent="0.25">
      <c r="A16376" t="s">
        <v>16438</v>
      </c>
      <c r="B16376">
        <v>50.990004880000001</v>
      </c>
      <c r="C16376">
        <v>-1.5000142700000001</v>
      </c>
    </row>
    <row r="16377" spans="1:3" x14ac:dyDescent="0.25">
      <c r="A16377" t="s">
        <v>16439</v>
      </c>
      <c r="B16377">
        <v>51.028535120000001</v>
      </c>
      <c r="C16377">
        <v>-1.56938493</v>
      </c>
    </row>
    <row r="16378" spans="1:3" x14ac:dyDescent="0.25">
      <c r="A16378" t="s">
        <v>16440</v>
      </c>
      <c r="B16378">
        <v>51.032858019999999</v>
      </c>
      <c r="C16378">
        <v>-1.5736230200000001</v>
      </c>
    </row>
    <row r="16379" spans="1:3" x14ac:dyDescent="0.25">
      <c r="A16379" t="s">
        <v>16441</v>
      </c>
      <c r="B16379">
        <v>51.032999599999997</v>
      </c>
      <c r="C16379">
        <v>-1.57546136</v>
      </c>
    </row>
    <row r="16380" spans="1:3" x14ac:dyDescent="0.25">
      <c r="A16380" t="s">
        <v>16442</v>
      </c>
      <c r="B16380">
        <v>51.02733344</v>
      </c>
      <c r="C16380">
        <v>-1.5928664699999999</v>
      </c>
    </row>
    <row r="16381" spans="1:3" x14ac:dyDescent="0.25">
      <c r="A16381" t="s">
        <v>16443</v>
      </c>
      <c r="B16381">
        <v>51.032340990000002</v>
      </c>
      <c r="C16381">
        <v>-1.57240136</v>
      </c>
    </row>
    <row r="16382" spans="1:3" x14ac:dyDescent="0.25">
      <c r="A16382" t="s">
        <v>16444</v>
      </c>
      <c r="B16382">
        <v>51.034928489999999</v>
      </c>
      <c r="C16382">
        <v>-1.5717785200000001</v>
      </c>
    </row>
    <row r="16383" spans="1:3" x14ac:dyDescent="0.25">
      <c r="A16383" t="s">
        <v>16445</v>
      </c>
      <c r="B16383">
        <v>51.030830590000001</v>
      </c>
      <c r="C16383">
        <v>-1.56037973</v>
      </c>
    </row>
    <row r="16384" spans="1:3" x14ac:dyDescent="0.25">
      <c r="A16384" t="s">
        <v>16446</v>
      </c>
      <c r="B16384">
        <v>51.035337259999999</v>
      </c>
      <c r="C16384">
        <v>-1.5729014100000001</v>
      </c>
    </row>
    <row r="16385" spans="1:3" x14ac:dyDescent="0.25">
      <c r="A16385" t="s">
        <v>16447</v>
      </c>
      <c r="B16385">
        <v>51.039756429999997</v>
      </c>
      <c r="C16385">
        <v>-1.5839714499999999</v>
      </c>
    </row>
    <row r="16386" spans="1:3" x14ac:dyDescent="0.25">
      <c r="A16386" t="s">
        <v>16448</v>
      </c>
      <c r="B16386">
        <v>51.038895889999999</v>
      </c>
      <c r="C16386">
        <v>-1.58727383</v>
      </c>
    </row>
    <row r="16387" spans="1:3" x14ac:dyDescent="0.25">
      <c r="A16387" t="s">
        <v>16449</v>
      </c>
      <c r="B16387">
        <v>51.035942390000002</v>
      </c>
      <c r="C16387">
        <v>-1.58613067</v>
      </c>
    </row>
    <row r="16388" spans="1:3" x14ac:dyDescent="0.25">
      <c r="A16388" t="s">
        <v>16450</v>
      </c>
      <c r="B16388">
        <v>51.038336479999998</v>
      </c>
      <c r="C16388">
        <v>-1.5892898099999999</v>
      </c>
    </row>
    <row r="16389" spans="1:3" x14ac:dyDescent="0.25">
      <c r="A16389" t="s">
        <v>16451</v>
      </c>
      <c r="B16389">
        <v>51.042011160000001</v>
      </c>
      <c r="C16389">
        <v>-1.58840143</v>
      </c>
    </row>
    <row r="16390" spans="1:3" x14ac:dyDescent="0.25">
      <c r="A16390" t="s">
        <v>16452</v>
      </c>
      <c r="B16390">
        <v>51.027832439999997</v>
      </c>
      <c r="C16390">
        <v>-1.5739401399999999</v>
      </c>
    </row>
    <row r="16391" spans="1:3" x14ac:dyDescent="0.25">
      <c r="A16391" t="s">
        <v>16453</v>
      </c>
      <c r="B16391">
        <v>51.050876189999997</v>
      </c>
      <c r="C16391">
        <v>-1.58298703</v>
      </c>
    </row>
    <row r="16392" spans="1:3" x14ac:dyDescent="0.25">
      <c r="A16392" t="s">
        <v>16454</v>
      </c>
      <c r="B16392">
        <v>51.017527260000001</v>
      </c>
      <c r="C16392">
        <v>-1.5715114299999999</v>
      </c>
    </row>
    <row r="16393" spans="1:3" x14ac:dyDescent="0.25">
      <c r="A16393" t="s">
        <v>16455</v>
      </c>
      <c r="B16393">
        <v>51.02087693</v>
      </c>
      <c r="C16393">
        <v>-1.57520159</v>
      </c>
    </row>
    <row r="16394" spans="1:3" x14ac:dyDescent="0.25">
      <c r="A16394" t="s">
        <v>16456</v>
      </c>
      <c r="B16394">
        <v>51.033998850000003</v>
      </c>
      <c r="C16394">
        <v>-1.5470298300000001</v>
      </c>
    </row>
    <row r="16395" spans="1:3" x14ac:dyDescent="0.25">
      <c r="A16395" t="s">
        <v>16457</v>
      </c>
      <c r="B16395">
        <v>51.035724850000001</v>
      </c>
      <c r="C16395">
        <v>-1.5731545499999999</v>
      </c>
    </row>
    <row r="16396" spans="1:3" x14ac:dyDescent="0.25">
      <c r="A16396" t="s">
        <v>16458</v>
      </c>
      <c r="B16396">
        <v>51.025308279999997</v>
      </c>
      <c r="C16396">
        <v>-1.51688676</v>
      </c>
    </row>
    <row r="16397" spans="1:3" x14ac:dyDescent="0.25">
      <c r="A16397" t="s">
        <v>16459</v>
      </c>
      <c r="B16397">
        <v>51.033514150000002</v>
      </c>
      <c r="C16397">
        <v>-1.5246305899999999</v>
      </c>
    </row>
    <row r="16398" spans="1:3" x14ac:dyDescent="0.25">
      <c r="A16398" t="s">
        <v>16460</v>
      </c>
      <c r="B16398">
        <v>51.038608080000003</v>
      </c>
      <c r="C16398">
        <v>-1.5234658999999999</v>
      </c>
    </row>
    <row r="16399" spans="1:3" x14ac:dyDescent="0.25">
      <c r="A16399" t="s">
        <v>16461</v>
      </c>
      <c r="B16399">
        <v>51.02863181</v>
      </c>
      <c r="C16399">
        <v>-1.5314395999999999</v>
      </c>
    </row>
    <row r="16400" spans="1:3" x14ac:dyDescent="0.25">
      <c r="A16400" t="s">
        <v>16462</v>
      </c>
      <c r="B16400">
        <v>51.031945499999999</v>
      </c>
      <c r="C16400">
        <v>-1.54392683</v>
      </c>
    </row>
    <row r="16401" spans="1:3" x14ac:dyDescent="0.25">
      <c r="A16401" t="s">
        <v>16463</v>
      </c>
      <c r="B16401">
        <v>51.031542569999999</v>
      </c>
      <c r="C16401">
        <v>-1.55368488</v>
      </c>
    </row>
    <row r="16402" spans="1:3" x14ac:dyDescent="0.25">
      <c r="A16402" t="s">
        <v>16464</v>
      </c>
      <c r="B16402">
        <v>51.037922360000003</v>
      </c>
      <c r="C16402">
        <v>-1.5477616700000001</v>
      </c>
    </row>
    <row r="16403" spans="1:3" x14ac:dyDescent="0.25">
      <c r="A16403" t="s">
        <v>16465</v>
      </c>
      <c r="B16403">
        <v>51.038930630000003</v>
      </c>
      <c r="C16403">
        <v>-1.5388519700000001</v>
      </c>
    </row>
    <row r="16404" spans="1:3" x14ac:dyDescent="0.25">
      <c r="A16404" t="s">
        <v>16466</v>
      </c>
      <c r="B16404">
        <v>51.038605459999999</v>
      </c>
      <c r="C16404">
        <v>-1.53621663</v>
      </c>
    </row>
    <row r="16405" spans="1:3" x14ac:dyDescent="0.25">
      <c r="A16405" t="s">
        <v>16467</v>
      </c>
      <c r="B16405">
        <v>51.039303500000003</v>
      </c>
      <c r="C16405">
        <v>-1.53311464</v>
      </c>
    </row>
    <row r="16406" spans="1:3" x14ac:dyDescent="0.25">
      <c r="A16406" t="s">
        <v>16468</v>
      </c>
      <c r="B16406">
        <v>51.04045713</v>
      </c>
      <c r="C16406">
        <v>-1.5382947899999999</v>
      </c>
    </row>
    <row r="16407" spans="1:3" x14ac:dyDescent="0.25">
      <c r="A16407" t="s">
        <v>16469</v>
      </c>
      <c r="B16407">
        <v>51.041909220000001</v>
      </c>
      <c r="C16407">
        <v>-1.5393928800000001</v>
      </c>
    </row>
    <row r="16408" spans="1:3" x14ac:dyDescent="0.25">
      <c r="A16408" t="s">
        <v>16470</v>
      </c>
      <c r="B16408">
        <v>51.041050640000002</v>
      </c>
      <c r="C16408">
        <v>-1.54748869</v>
      </c>
    </row>
    <row r="16409" spans="1:3" x14ac:dyDescent="0.25">
      <c r="A16409" t="s">
        <v>16471</v>
      </c>
      <c r="B16409">
        <v>51.046601709999997</v>
      </c>
      <c r="C16409">
        <v>-1.5505727600000001</v>
      </c>
    </row>
    <row r="16410" spans="1:3" x14ac:dyDescent="0.25">
      <c r="A16410" t="s">
        <v>16472</v>
      </c>
      <c r="B16410">
        <v>51.063857400000003</v>
      </c>
      <c r="C16410">
        <v>-1.5528740000000001</v>
      </c>
    </row>
    <row r="16411" spans="1:3" x14ac:dyDescent="0.25">
      <c r="A16411" t="s">
        <v>16473</v>
      </c>
      <c r="B16411">
        <v>51.053131389999997</v>
      </c>
      <c r="C16411">
        <v>-1.57747394</v>
      </c>
    </row>
    <row r="16412" spans="1:3" x14ac:dyDescent="0.25">
      <c r="A16412" t="s">
        <v>16474</v>
      </c>
      <c r="B16412">
        <v>51.045088630000002</v>
      </c>
      <c r="C16412">
        <v>-1.581413</v>
      </c>
    </row>
    <row r="16413" spans="1:3" x14ac:dyDescent="0.25">
      <c r="A16413" t="s">
        <v>16475</v>
      </c>
      <c r="B16413">
        <v>51.040689749999999</v>
      </c>
      <c r="C16413">
        <v>-1.55184247</v>
      </c>
    </row>
    <row r="16414" spans="1:3" x14ac:dyDescent="0.25">
      <c r="A16414" t="s">
        <v>16476</v>
      </c>
      <c r="B16414">
        <v>51.033632789999999</v>
      </c>
      <c r="C16414">
        <v>-1.5740152000000001</v>
      </c>
    </row>
    <row r="16415" spans="1:3" x14ac:dyDescent="0.25">
      <c r="A16415" t="s">
        <v>16477</v>
      </c>
      <c r="B16415">
        <v>51.034665769999997</v>
      </c>
      <c r="C16415">
        <v>-1.57370622</v>
      </c>
    </row>
    <row r="16416" spans="1:3" x14ac:dyDescent="0.25">
      <c r="A16416" t="s">
        <v>16478</v>
      </c>
      <c r="B16416">
        <v>51.02000503</v>
      </c>
      <c r="C16416">
        <v>-1.50667704</v>
      </c>
    </row>
    <row r="16417" spans="1:3" x14ac:dyDescent="0.25">
      <c r="A16417" t="s">
        <v>16479</v>
      </c>
      <c r="B16417">
        <v>51.016060709999998</v>
      </c>
      <c r="C16417">
        <v>-1.5032263299999999</v>
      </c>
    </row>
    <row r="16418" spans="1:3" x14ac:dyDescent="0.25">
      <c r="A16418" t="s">
        <v>16480</v>
      </c>
      <c r="B16418">
        <v>51.021938630000001</v>
      </c>
      <c r="C16418">
        <v>-1.5024933199999999</v>
      </c>
    </row>
    <row r="16419" spans="1:3" x14ac:dyDescent="0.25">
      <c r="A16419" t="s">
        <v>16481</v>
      </c>
      <c r="B16419">
        <v>51.019189699999998</v>
      </c>
      <c r="C16419">
        <v>-1.5073842799999999</v>
      </c>
    </row>
    <row r="16420" spans="1:3" x14ac:dyDescent="0.25">
      <c r="A16420" t="s">
        <v>16482</v>
      </c>
      <c r="B16420">
        <v>51.022520659999998</v>
      </c>
      <c r="C16420">
        <v>-1.50827567</v>
      </c>
    </row>
    <row r="16421" spans="1:3" x14ac:dyDescent="0.25">
      <c r="A16421" t="s">
        <v>16483</v>
      </c>
      <c r="B16421">
        <v>51.026522229999998</v>
      </c>
      <c r="C16421">
        <v>-1.5125536900000001</v>
      </c>
    </row>
    <row r="16422" spans="1:3" x14ac:dyDescent="0.25">
      <c r="A16422" t="s">
        <v>16484</v>
      </c>
      <c r="B16422">
        <v>51.025848359999998</v>
      </c>
      <c r="C16422">
        <v>-1.50839725</v>
      </c>
    </row>
    <row r="16423" spans="1:3" x14ac:dyDescent="0.25">
      <c r="A16423" t="s">
        <v>16485</v>
      </c>
      <c r="B16423">
        <v>51.026463219999997</v>
      </c>
      <c r="C16423">
        <v>-1.5070646700000001</v>
      </c>
    </row>
    <row r="16424" spans="1:3" x14ac:dyDescent="0.25">
      <c r="A16424" t="s">
        <v>16486</v>
      </c>
      <c r="B16424">
        <v>51.029867449999998</v>
      </c>
      <c r="C16424">
        <v>-1.5061443999999999</v>
      </c>
    </row>
    <row r="16425" spans="1:3" x14ac:dyDescent="0.25">
      <c r="A16425" t="s">
        <v>16487</v>
      </c>
      <c r="B16425">
        <v>51.030682339999998</v>
      </c>
      <c r="C16425">
        <v>-1.50960093</v>
      </c>
    </row>
    <row r="16426" spans="1:3" x14ac:dyDescent="0.25">
      <c r="A16426" t="s">
        <v>16488</v>
      </c>
      <c r="B16426">
        <v>51.034215340000003</v>
      </c>
      <c r="C16426">
        <v>-1.50722475</v>
      </c>
    </row>
    <row r="16427" spans="1:3" x14ac:dyDescent="0.25">
      <c r="A16427" t="s">
        <v>16489</v>
      </c>
      <c r="B16427">
        <v>51.035844320000002</v>
      </c>
      <c r="C16427">
        <v>-1.5118282300000001</v>
      </c>
    </row>
    <row r="16428" spans="1:3" x14ac:dyDescent="0.25">
      <c r="A16428" t="s">
        <v>16490</v>
      </c>
      <c r="B16428">
        <v>51.037401600000003</v>
      </c>
      <c r="C16428">
        <v>-1.5122111899999999</v>
      </c>
    </row>
    <row r="16429" spans="1:3" x14ac:dyDescent="0.25">
      <c r="A16429" t="s">
        <v>16491</v>
      </c>
      <c r="B16429">
        <v>51.03685523</v>
      </c>
      <c r="C16429">
        <v>-1.5084375000000001</v>
      </c>
    </row>
    <row r="16430" spans="1:3" x14ac:dyDescent="0.25">
      <c r="A16430" t="s">
        <v>16492</v>
      </c>
      <c r="B16430">
        <v>51.033397720000004</v>
      </c>
      <c r="C16430">
        <v>-1.5031405499999999</v>
      </c>
    </row>
    <row r="16431" spans="1:3" x14ac:dyDescent="0.25">
      <c r="A16431" t="s">
        <v>16493</v>
      </c>
      <c r="B16431">
        <v>51.03040266</v>
      </c>
      <c r="C16431">
        <v>-1.5030015000000001</v>
      </c>
    </row>
    <row r="16432" spans="1:3" x14ac:dyDescent="0.25">
      <c r="A16432" t="s">
        <v>16494</v>
      </c>
      <c r="B16432">
        <v>51.028292829999998</v>
      </c>
      <c r="C16432">
        <v>-1.50591875</v>
      </c>
    </row>
    <row r="16433" spans="1:3" x14ac:dyDescent="0.25">
      <c r="A16433" t="s">
        <v>16495</v>
      </c>
      <c r="B16433">
        <v>51.033042719999997</v>
      </c>
      <c r="C16433">
        <v>-1.5193018700000001</v>
      </c>
    </row>
    <row r="16434" spans="1:3" x14ac:dyDescent="0.25">
      <c r="A16434" t="s">
        <v>16496</v>
      </c>
      <c r="B16434">
        <v>51.049883010000002</v>
      </c>
      <c r="C16434">
        <v>-1.5388143000000001</v>
      </c>
    </row>
    <row r="16435" spans="1:3" x14ac:dyDescent="0.25">
      <c r="A16435" t="s">
        <v>16497</v>
      </c>
      <c r="B16435">
        <v>51.027067430000002</v>
      </c>
      <c r="C16435">
        <v>-1.50747177</v>
      </c>
    </row>
    <row r="16436" spans="1:3" x14ac:dyDescent="0.25">
      <c r="A16436" t="s">
        <v>16498</v>
      </c>
      <c r="B16436">
        <v>51.003494940000003</v>
      </c>
      <c r="C16436">
        <v>-1.4717360399999999</v>
      </c>
    </row>
    <row r="16437" spans="1:3" x14ac:dyDescent="0.25">
      <c r="A16437" t="s">
        <v>16499</v>
      </c>
      <c r="B16437">
        <v>51.006481569999998</v>
      </c>
      <c r="C16437">
        <v>-1.47198713</v>
      </c>
    </row>
    <row r="16438" spans="1:3" x14ac:dyDescent="0.25">
      <c r="A16438" t="s">
        <v>16500</v>
      </c>
      <c r="B16438">
        <v>51.010793399999997</v>
      </c>
      <c r="C16438">
        <v>-1.48100367</v>
      </c>
    </row>
    <row r="16439" spans="1:3" x14ac:dyDescent="0.25">
      <c r="A16439" t="s">
        <v>16501</v>
      </c>
      <c r="B16439">
        <v>51.011325309999997</v>
      </c>
      <c r="C16439">
        <v>-1.4915315600000001</v>
      </c>
    </row>
    <row r="16440" spans="1:3" x14ac:dyDescent="0.25">
      <c r="A16440" t="s">
        <v>16502</v>
      </c>
      <c r="B16440">
        <v>51.013677029999997</v>
      </c>
      <c r="C16440">
        <v>-1.4946846499999999</v>
      </c>
    </row>
    <row r="16441" spans="1:3" x14ac:dyDescent="0.25">
      <c r="A16441" t="s">
        <v>16503</v>
      </c>
      <c r="B16441">
        <v>51.022199610000001</v>
      </c>
      <c r="C16441">
        <v>-1.4879763699999999</v>
      </c>
    </row>
    <row r="16442" spans="1:3" x14ac:dyDescent="0.25">
      <c r="A16442" t="s">
        <v>16504</v>
      </c>
      <c r="B16442">
        <v>51.025760419999997</v>
      </c>
      <c r="C16442">
        <v>-1.47979543</v>
      </c>
    </row>
    <row r="16443" spans="1:3" x14ac:dyDescent="0.25">
      <c r="A16443" t="s">
        <v>16505</v>
      </c>
      <c r="B16443">
        <v>51.017947130000003</v>
      </c>
      <c r="C16443">
        <v>-1.4700462000000001</v>
      </c>
    </row>
    <row r="16444" spans="1:3" x14ac:dyDescent="0.25">
      <c r="A16444" t="s">
        <v>16506</v>
      </c>
      <c r="B16444">
        <v>51.023928249999997</v>
      </c>
      <c r="C16444">
        <v>-1.4683239699999999</v>
      </c>
    </row>
    <row r="16445" spans="1:3" x14ac:dyDescent="0.25">
      <c r="A16445" t="s">
        <v>16507</v>
      </c>
      <c r="B16445">
        <v>51.02326326</v>
      </c>
      <c r="C16445">
        <v>-1.4664495500000001</v>
      </c>
    </row>
    <row r="16446" spans="1:3" x14ac:dyDescent="0.25">
      <c r="A16446" t="s">
        <v>16508</v>
      </c>
      <c r="B16446">
        <v>51.02203514</v>
      </c>
      <c r="C16446">
        <v>-1.4672905999999999</v>
      </c>
    </row>
    <row r="16447" spans="1:3" x14ac:dyDescent="0.25">
      <c r="A16447" t="s">
        <v>16509</v>
      </c>
      <c r="B16447">
        <v>51.026225910000001</v>
      </c>
      <c r="C16447">
        <v>-1.46735657</v>
      </c>
    </row>
    <row r="16448" spans="1:3" x14ac:dyDescent="0.25">
      <c r="A16448" t="s">
        <v>16510</v>
      </c>
      <c r="B16448">
        <v>51.02887467</v>
      </c>
      <c r="C16448">
        <v>-1.46845268</v>
      </c>
    </row>
    <row r="16449" spans="1:3" x14ac:dyDescent="0.25">
      <c r="A16449" t="s">
        <v>16511</v>
      </c>
      <c r="B16449">
        <v>51.031596270000001</v>
      </c>
      <c r="C16449">
        <v>-1.46974772</v>
      </c>
    </row>
    <row r="16450" spans="1:3" x14ac:dyDescent="0.25">
      <c r="A16450" t="s">
        <v>16512</v>
      </c>
      <c r="B16450">
        <v>51.033620239999998</v>
      </c>
      <c r="C16450">
        <v>-1.4778819000000001</v>
      </c>
    </row>
    <row r="16451" spans="1:3" x14ac:dyDescent="0.25">
      <c r="A16451" t="s">
        <v>16513</v>
      </c>
      <c r="B16451">
        <v>51.025833740000003</v>
      </c>
      <c r="C16451">
        <v>-1.48824997</v>
      </c>
    </row>
    <row r="16452" spans="1:3" x14ac:dyDescent="0.25">
      <c r="A16452" t="s">
        <v>16514</v>
      </c>
      <c r="B16452">
        <v>51.012963880000001</v>
      </c>
      <c r="C16452">
        <v>-1.4899170900000001</v>
      </c>
    </row>
    <row r="16453" spans="1:3" x14ac:dyDescent="0.25">
      <c r="A16453" t="s">
        <v>16515</v>
      </c>
      <c r="B16453">
        <v>51.02300803</v>
      </c>
      <c r="C16453">
        <v>-1.46569683</v>
      </c>
    </row>
    <row r="16454" spans="1:3" x14ac:dyDescent="0.25">
      <c r="A16454" t="s">
        <v>16516</v>
      </c>
      <c r="B16454">
        <v>51.00793616</v>
      </c>
      <c r="C16454">
        <v>-1.48153446</v>
      </c>
    </row>
    <row r="16455" spans="1:3" x14ac:dyDescent="0.25">
      <c r="A16455" t="s">
        <v>16517</v>
      </c>
      <c r="B16455">
        <v>51.009882529999999</v>
      </c>
      <c r="C16455">
        <v>-1.45477268</v>
      </c>
    </row>
    <row r="16456" spans="1:3" x14ac:dyDescent="0.25">
      <c r="A16456" t="s">
        <v>16518</v>
      </c>
      <c r="B16456">
        <v>51.015239579999999</v>
      </c>
      <c r="C16456">
        <v>-1.4698632700000001</v>
      </c>
    </row>
    <row r="16457" spans="1:3" x14ac:dyDescent="0.25">
      <c r="A16457" t="s">
        <v>16519</v>
      </c>
      <c r="B16457">
        <v>51.016748450000001</v>
      </c>
      <c r="C16457">
        <v>-1.4674795700000001</v>
      </c>
    </row>
    <row r="16458" spans="1:3" x14ac:dyDescent="0.25">
      <c r="A16458" t="s">
        <v>16520</v>
      </c>
      <c r="B16458">
        <v>51.018034299999997</v>
      </c>
      <c r="C16458">
        <v>-1.46746482</v>
      </c>
    </row>
    <row r="16459" spans="1:3" x14ac:dyDescent="0.25">
      <c r="A16459" t="s">
        <v>16521</v>
      </c>
      <c r="B16459">
        <v>51.021823820000002</v>
      </c>
      <c r="C16459">
        <v>-1.4643417400000001</v>
      </c>
    </row>
    <row r="16460" spans="1:3" x14ac:dyDescent="0.25">
      <c r="A16460" t="s">
        <v>16522</v>
      </c>
      <c r="B16460">
        <v>51.025789590000002</v>
      </c>
      <c r="C16460">
        <v>-1.4643672700000001</v>
      </c>
    </row>
    <row r="16461" spans="1:3" x14ac:dyDescent="0.25">
      <c r="A16461" t="s">
        <v>16523</v>
      </c>
      <c r="B16461">
        <v>51.02732872</v>
      </c>
      <c r="C16461">
        <v>-1.46467747</v>
      </c>
    </row>
    <row r="16462" spans="1:3" x14ac:dyDescent="0.25">
      <c r="A16462" t="s">
        <v>16524</v>
      </c>
      <c r="B16462">
        <v>51.024116450000001</v>
      </c>
      <c r="C16462">
        <v>-1.4487881899999999</v>
      </c>
    </row>
    <row r="16463" spans="1:3" x14ac:dyDescent="0.25">
      <c r="A16463" t="s">
        <v>16525</v>
      </c>
      <c r="B16463">
        <v>51.032413400000003</v>
      </c>
      <c r="C16463">
        <v>-1.43683893</v>
      </c>
    </row>
    <row r="16464" spans="1:3" x14ac:dyDescent="0.25">
      <c r="A16464" t="s">
        <v>16526</v>
      </c>
      <c r="B16464">
        <v>51.046393369999997</v>
      </c>
      <c r="C16464">
        <v>-1.4287664499999999</v>
      </c>
    </row>
    <row r="16465" spans="1:3" x14ac:dyDescent="0.25">
      <c r="A16465" t="s">
        <v>16527</v>
      </c>
      <c r="B16465">
        <v>51.047132490000003</v>
      </c>
      <c r="C16465">
        <v>-1.43653191</v>
      </c>
    </row>
    <row r="16466" spans="1:3" x14ac:dyDescent="0.25">
      <c r="A16466" t="s">
        <v>16528</v>
      </c>
      <c r="B16466">
        <v>51.040449019999997</v>
      </c>
      <c r="C16466">
        <v>-1.44738178</v>
      </c>
    </row>
    <row r="16467" spans="1:3" x14ac:dyDescent="0.25">
      <c r="A16467" t="s">
        <v>16529</v>
      </c>
      <c r="B16467">
        <v>51.035331820000003</v>
      </c>
      <c r="C16467">
        <v>-1.4626883399999999</v>
      </c>
    </row>
    <row r="16468" spans="1:3" x14ac:dyDescent="0.25">
      <c r="A16468" t="s">
        <v>16530</v>
      </c>
      <c r="B16468">
        <v>51.048075769999997</v>
      </c>
      <c r="C16468">
        <v>-1.4552938399999999</v>
      </c>
    </row>
    <row r="16469" spans="1:3" x14ac:dyDescent="0.25">
      <c r="A16469" t="s">
        <v>16531</v>
      </c>
      <c r="B16469">
        <v>51.047291520000002</v>
      </c>
      <c r="C16469">
        <v>-1.4646039900000001</v>
      </c>
    </row>
    <row r="16470" spans="1:3" x14ac:dyDescent="0.25">
      <c r="A16470" t="s">
        <v>16532</v>
      </c>
      <c r="B16470">
        <v>51.035337699999999</v>
      </c>
      <c r="C16470">
        <v>-1.45425969</v>
      </c>
    </row>
    <row r="16471" spans="1:3" x14ac:dyDescent="0.25">
      <c r="A16471" t="s">
        <v>16533</v>
      </c>
      <c r="B16471">
        <v>51.032503679999998</v>
      </c>
      <c r="C16471">
        <v>-1.5464027</v>
      </c>
    </row>
    <row r="16472" spans="1:3" x14ac:dyDescent="0.25">
      <c r="A16472" t="s">
        <v>16534</v>
      </c>
      <c r="B16472">
        <v>51.03313704</v>
      </c>
      <c r="C16472">
        <v>-1.5712389</v>
      </c>
    </row>
    <row r="16473" spans="1:3" x14ac:dyDescent="0.25">
      <c r="A16473" t="s">
        <v>16535</v>
      </c>
      <c r="B16473">
        <v>51.024449220000001</v>
      </c>
      <c r="C16473">
        <v>-1.4662220500000001</v>
      </c>
    </row>
    <row r="16474" spans="1:3" x14ac:dyDescent="0.25">
      <c r="A16474" t="s">
        <v>16536</v>
      </c>
      <c r="B16474">
        <v>51.014734599999997</v>
      </c>
      <c r="C16474">
        <v>-1.54177235</v>
      </c>
    </row>
    <row r="16475" spans="1:3" x14ac:dyDescent="0.25">
      <c r="A16475" t="s">
        <v>16537</v>
      </c>
      <c r="B16475">
        <v>50.990004880000001</v>
      </c>
      <c r="C16475">
        <v>-1.5000142700000001</v>
      </c>
    </row>
    <row r="16476" spans="1:3" x14ac:dyDescent="0.25">
      <c r="A16476" t="s">
        <v>16538</v>
      </c>
      <c r="B16476">
        <v>50.990004880000001</v>
      </c>
      <c r="C16476">
        <v>-1.5000142700000001</v>
      </c>
    </row>
    <row r="16477" spans="1:3" x14ac:dyDescent="0.25">
      <c r="A16477" t="s">
        <v>16539</v>
      </c>
      <c r="B16477">
        <v>50.999340969999999</v>
      </c>
      <c r="C16477">
        <v>-1.5197504799999999</v>
      </c>
    </row>
    <row r="16478" spans="1:3" x14ac:dyDescent="0.25">
      <c r="A16478" t="s">
        <v>16540</v>
      </c>
      <c r="B16478">
        <v>51.007211890000001</v>
      </c>
      <c r="C16478">
        <v>-1.52036748</v>
      </c>
    </row>
    <row r="16479" spans="1:3" x14ac:dyDescent="0.25">
      <c r="A16479" t="s">
        <v>16541</v>
      </c>
      <c r="B16479">
        <v>50.990004880000001</v>
      </c>
      <c r="C16479">
        <v>-1.5000142700000001</v>
      </c>
    </row>
    <row r="16480" spans="1:3" x14ac:dyDescent="0.25">
      <c r="A16480" t="s">
        <v>16542</v>
      </c>
      <c r="B16480">
        <v>50.990004880000001</v>
      </c>
      <c r="C16480">
        <v>-1.5000142700000001</v>
      </c>
    </row>
    <row r="16481" spans="1:3" x14ac:dyDescent="0.25">
      <c r="A16481" t="s">
        <v>16543</v>
      </c>
      <c r="B16481">
        <v>50.990004880000001</v>
      </c>
      <c r="C16481">
        <v>-1.5000142700000001</v>
      </c>
    </row>
    <row r="16482" spans="1:3" x14ac:dyDescent="0.25">
      <c r="A16482" t="s">
        <v>16544</v>
      </c>
      <c r="B16482">
        <v>50.990004880000001</v>
      </c>
      <c r="C16482">
        <v>-1.5000142700000001</v>
      </c>
    </row>
    <row r="16483" spans="1:3" x14ac:dyDescent="0.25">
      <c r="A16483" t="s">
        <v>16545</v>
      </c>
      <c r="B16483">
        <v>50.990004880000001</v>
      </c>
      <c r="C16483">
        <v>-1.5000142700000001</v>
      </c>
    </row>
    <row r="16484" spans="1:3" x14ac:dyDescent="0.25">
      <c r="A16484" t="s">
        <v>16546</v>
      </c>
      <c r="B16484">
        <v>50.990004880000001</v>
      </c>
      <c r="C16484">
        <v>-1.5000142700000001</v>
      </c>
    </row>
    <row r="16485" spans="1:3" x14ac:dyDescent="0.25">
      <c r="A16485" t="s">
        <v>16547</v>
      </c>
      <c r="B16485">
        <v>50.990004880000001</v>
      </c>
      <c r="C16485">
        <v>-1.5000142700000001</v>
      </c>
    </row>
    <row r="16486" spans="1:3" x14ac:dyDescent="0.25">
      <c r="A16486" t="s">
        <v>16548</v>
      </c>
      <c r="B16486">
        <v>50.990004880000001</v>
      </c>
      <c r="C16486">
        <v>-1.5000142700000001</v>
      </c>
    </row>
    <row r="16487" spans="1:3" x14ac:dyDescent="0.25">
      <c r="A16487" t="s">
        <v>16549</v>
      </c>
      <c r="B16487">
        <v>50.990004880000001</v>
      </c>
      <c r="C16487">
        <v>-1.5000142700000001</v>
      </c>
    </row>
    <row r="16488" spans="1:3" x14ac:dyDescent="0.25">
      <c r="A16488" t="s">
        <v>16550</v>
      </c>
      <c r="B16488">
        <v>50.990004880000001</v>
      </c>
      <c r="C16488">
        <v>-1.5000142700000001</v>
      </c>
    </row>
    <row r="16489" spans="1:3" x14ac:dyDescent="0.25">
      <c r="A16489" t="s">
        <v>16551</v>
      </c>
      <c r="B16489">
        <v>50.990004880000001</v>
      </c>
      <c r="C16489">
        <v>-1.5000142700000001</v>
      </c>
    </row>
    <row r="16490" spans="1:3" x14ac:dyDescent="0.25">
      <c r="A16490" t="s">
        <v>16552</v>
      </c>
      <c r="B16490">
        <v>50.990004880000001</v>
      </c>
      <c r="C16490">
        <v>-1.5000142700000001</v>
      </c>
    </row>
    <row r="16491" spans="1:3" x14ac:dyDescent="0.25">
      <c r="A16491" t="s">
        <v>16553</v>
      </c>
      <c r="B16491">
        <v>50.990004880000001</v>
      </c>
      <c r="C16491">
        <v>-1.5000142700000001</v>
      </c>
    </row>
    <row r="16492" spans="1:3" x14ac:dyDescent="0.25">
      <c r="A16492" t="s">
        <v>16554</v>
      </c>
      <c r="B16492">
        <v>50.990004880000001</v>
      </c>
      <c r="C16492">
        <v>-1.5000142700000001</v>
      </c>
    </row>
    <row r="16493" spans="1:3" x14ac:dyDescent="0.25">
      <c r="A16493" t="s">
        <v>16555</v>
      </c>
      <c r="B16493">
        <v>50.990004880000001</v>
      </c>
      <c r="C16493">
        <v>-1.5000142700000001</v>
      </c>
    </row>
    <row r="16494" spans="1:3" x14ac:dyDescent="0.25">
      <c r="A16494" t="s">
        <v>16556</v>
      </c>
      <c r="B16494">
        <v>50.990004880000001</v>
      </c>
      <c r="C16494">
        <v>-1.5000142700000001</v>
      </c>
    </row>
    <row r="16495" spans="1:3" x14ac:dyDescent="0.25">
      <c r="A16495" t="s">
        <v>16557</v>
      </c>
      <c r="B16495">
        <v>50.990004880000001</v>
      </c>
      <c r="C16495">
        <v>-1.5000142700000001</v>
      </c>
    </row>
    <row r="16496" spans="1:3" x14ac:dyDescent="0.25">
      <c r="A16496" t="s">
        <v>16558</v>
      </c>
      <c r="B16496">
        <v>50.990004880000001</v>
      </c>
      <c r="C16496">
        <v>-1.5000142700000001</v>
      </c>
    </row>
    <row r="16497" spans="1:3" x14ac:dyDescent="0.25">
      <c r="A16497" t="s">
        <v>16559</v>
      </c>
      <c r="B16497">
        <v>50.990004880000001</v>
      </c>
      <c r="C16497">
        <v>-1.5000142700000001</v>
      </c>
    </row>
    <row r="16498" spans="1:3" x14ac:dyDescent="0.25">
      <c r="A16498" t="s">
        <v>16560</v>
      </c>
      <c r="B16498">
        <v>50.990004880000001</v>
      </c>
      <c r="C16498">
        <v>-1.5000142700000001</v>
      </c>
    </row>
    <row r="16499" spans="1:3" x14ac:dyDescent="0.25">
      <c r="A16499" t="s">
        <v>16561</v>
      </c>
      <c r="B16499">
        <v>50.988290540000001</v>
      </c>
      <c r="C16499">
        <v>-1.48421841</v>
      </c>
    </row>
    <row r="16500" spans="1:3" x14ac:dyDescent="0.25">
      <c r="A16500" t="s">
        <v>16562</v>
      </c>
      <c r="B16500">
        <v>50.989348509999999</v>
      </c>
      <c r="C16500">
        <v>-1.48350855</v>
      </c>
    </row>
    <row r="16501" spans="1:3" x14ac:dyDescent="0.25">
      <c r="A16501" t="s">
        <v>16563</v>
      </c>
      <c r="B16501">
        <v>50.989361520000003</v>
      </c>
      <c r="C16501">
        <v>-1.4864576300000001</v>
      </c>
    </row>
    <row r="16502" spans="1:3" x14ac:dyDescent="0.25">
      <c r="A16502" t="s">
        <v>16564</v>
      </c>
      <c r="B16502">
        <v>50.990091319999998</v>
      </c>
      <c r="C16502">
        <v>-1.48677726</v>
      </c>
    </row>
    <row r="16503" spans="1:3" x14ac:dyDescent="0.25">
      <c r="A16503" t="s">
        <v>16565</v>
      </c>
      <c r="B16503">
        <v>50.99062954</v>
      </c>
      <c r="C16503">
        <v>-1.48443467</v>
      </c>
    </row>
    <row r="16504" spans="1:3" x14ac:dyDescent="0.25">
      <c r="A16504" t="s">
        <v>16566</v>
      </c>
      <c r="B16504">
        <v>50.99007624</v>
      </c>
      <c r="C16504">
        <v>-1.4853954</v>
      </c>
    </row>
    <row r="16505" spans="1:3" x14ac:dyDescent="0.25">
      <c r="A16505" t="s">
        <v>16567</v>
      </c>
      <c r="B16505">
        <v>50.98982195</v>
      </c>
      <c r="C16505">
        <v>-1.4848283099999999</v>
      </c>
    </row>
    <row r="16506" spans="1:3" x14ac:dyDescent="0.25">
      <c r="A16506" t="s">
        <v>16568</v>
      </c>
      <c r="B16506">
        <v>50.989440190000003</v>
      </c>
      <c r="C16506">
        <v>-1.48594385</v>
      </c>
    </row>
    <row r="16507" spans="1:3" x14ac:dyDescent="0.25">
      <c r="A16507" t="s">
        <v>16569</v>
      </c>
      <c r="B16507">
        <v>50.98905474</v>
      </c>
      <c r="C16507">
        <v>-1.48418144</v>
      </c>
    </row>
    <row r="16508" spans="1:3" x14ac:dyDescent="0.25">
      <c r="A16508" t="s">
        <v>16570</v>
      </c>
      <c r="B16508">
        <v>50.9888908</v>
      </c>
      <c r="C16508">
        <v>-1.4837130999999999</v>
      </c>
    </row>
    <row r="16509" spans="1:3" x14ac:dyDescent="0.25">
      <c r="A16509" t="s">
        <v>16571</v>
      </c>
      <c r="B16509">
        <v>50.988421209999998</v>
      </c>
      <c r="C16509">
        <v>-1.48529975</v>
      </c>
    </row>
    <row r="16510" spans="1:3" x14ac:dyDescent="0.25">
      <c r="A16510" t="s">
        <v>16572</v>
      </c>
      <c r="B16510">
        <v>50.987372630000003</v>
      </c>
      <c r="C16510">
        <v>-1.48203459</v>
      </c>
    </row>
    <row r="16511" spans="1:3" x14ac:dyDescent="0.25">
      <c r="A16511" t="s">
        <v>16573</v>
      </c>
      <c r="B16511">
        <v>50.988081100000002</v>
      </c>
      <c r="C16511">
        <v>-1.48159928</v>
      </c>
    </row>
    <row r="16512" spans="1:3" x14ac:dyDescent="0.25">
      <c r="A16512" t="s">
        <v>16574</v>
      </c>
      <c r="B16512">
        <v>50.98591579</v>
      </c>
      <c r="C16512">
        <v>-1.4820223299999999</v>
      </c>
    </row>
    <row r="16513" spans="1:3" x14ac:dyDescent="0.25">
      <c r="A16513" t="s">
        <v>16575</v>
      </c>
      <c r="B16513">
        <v>50.988914510000001</v>
      </c>
      <c r="C16513">
        <v>-1.4809488500000001</v>
      </c>
    </row>
    <row r="16514" spans="1:3" x14ac:dyDescent="0.25">
      <c r="A16514" t="s">
        <v>16576</v>
      </c>
      <c r="B16514">
        <v>50.989406160000001</v>
      </c>
      <c r="C16514">
        <v>-1.4823111200000001</v>
      </c>
    </row>
    <row r="16515" spans="1:3" x14ac:dyDescent="0.25">
      <c r="A16515" t="s">
        <v>16577</v>
      </c>
      <c r="B16515">
        <v>50.989916170000001</v>
      </c>
      <c r="C16515">
        <v>-1.4817355299999999</v>
      </c>
    </row>
    <row r="16516" spans="1:3" x14ac:dyDescent="0.25">
      <c r="A16516" t="s">
        <v>16578</v>
      </c>
      <c r="B16516">
        <v>50.98901798</v>
      </c>
      <c r="C16516">
        <v>-1.4819735000000001</v>
      </c>
    </row>
    <row r="16517" spans="1:3" x14ac:dyDescent="0.25">
      <c r="A16517" t="s">
        <v>16579</v>
      </c>
      <c r="B16517">
        <v>50.990111589999998</v>
      </c>
      <c r="C16517">
        <v>-1.48119194</v>
      </c>
    </row>
    <row r="16518" spans="1:3" x14ac:dyDescent="0.25">
      <c r="A16518" t="s">
        <v>16580</v>
      </c>
      <c r="B16518">
        <v>50.98935135</v>
      </c>
      <c r="C16518">
        <v>-1.47808023</v>
      </c>
    </row>
    <row r="16519" spans="1:3" x14ac:dyDescent="0.25">
      <c r="A16519" t="s">
        <v>16581</v>
      </c>
      <c r="B16519">
        <v>50.989749349999997</v>
      </c>
      <c r="C16519">
        <v>-1.4786029199999999</v>
      </c>
    </row>
    <row r="16520" spans="1:3" x14ac:dyDescent="0.25">
      <c r="A16520" t="s">
        <v>16582</v>
      </c>
      <c r="B16520">
        <v>50.98995334</v>
      </c>
      <c r="C16520">
        <v>-1.4799826599999999</v>
      </c>
    </row>
    <row r="16521" spans="1:3" x14ac:dyDescent="0.25">
      <c r="A16521" t="s">
        <v>16583</v>
      </c>
      <c r="B16521">
        <v>50.988739760000001</v>
      </c>
      <c r="C16521">
        <v>-1.4760497400000001</v>
      </c>
    </row>
    <row r="16522" spans="1:3" x14ac:dyDescent="0.25">
      <c r="A16522" t="s">
        <v>16584</v>
      </c>
      <c r="B16522">
        <v>50.98574773</v>
      </c>
      <c r="C16522">
        <v>-1.4826510399999999</v>
      </c>
    </row>
    <row r="16523" spans="1:3" x14ac:dyDescent="0.25">
      <c r="A16523" t="s">
        <v>16585</v>
      </c>
      <c r="B16523">
        <v>50.990640210000002</v>
      </c>
      <c r="C16523">
        <v>-1.4827817999999999</v>
      </c>
    </row>
    <row r="16524" spans="1:3" x14ac:dyDescent="0.25">
      <c r="A16524" t="s">
        <v>16586</v>
      </c>
      <c r="B16524">
        <v>50.990844950000003</v>
      </c>
      <c r="C16524">
        <v>-1.4802861300000001</v>
      </c>
    </row>
    <row r="16525" spans="1:3" x14ac:dyDescent="0.25">
      <c r="A16525" t="s">
        <v>16587</v>
      </c>
      <c r="B16525">
        <v>50.991160049999998</v>
      </c>
      <c r="C16525">
        <v>-1.4803681</v>
      </c>
    </row>
    <row r="16526" spans="1:3" x14ac:dyDescent="0.25">
      <c r="A16526" t="s">
        <v>16588</v>
      </c>
      <c r="B16526">
        <v>50.989754099999999</v>
      </c>
      <c r="C16526">
        <v>-1.4837177500000001</v>
      </c>
    </row>
    <row r="16527" spans="1:3" x14ac:dyDescent="0.25">
      <c r="A16527" t="s">
        <v>16589</v>
      </c>
      <c r="B16527">
        <v>50.989479490000001</v>
      </c>
      <c r="C16527">
        <v>-1.4806006</v>
      </c>
    </row>
    <row r="16528" spans="1:3" x14ac:dyDescent="0.25">
      <c r="A16528" t="s">
        <v>16590</v>
      </c>
      <c r="B16528">
        <v>50.9895639</v>
      </c>
      <c r="C16528">
        <v>-1.48138327</v>
      </c>
    </row>
    <row r="16529" spans="1:3" x14ac:dyDescent="0.25">
      <c r="A16529" t="s">
        <v>16591</v>
      </c>
      <c r="B16529">
        <v>50.989192760000002</v>
      </c>
      <c r="C16529">
        <v>-1.4808317600000001</v>
      </c>
    </row>
    <row r="16530" spans="1:3" x14ac:dyDescent="0.25">
      <c r="A16530" t="s">
        <v>16592</v>
      </c>
      <c r="B16530">
        <v>50.989294200000003</v>
      </c>
      <c r="C16530">
        <v>-1.4814005299999999</v>
      </c>
    </row>
    <row r="16531" spans="1:3" x14ac:dyDescent="0.25">
      <c r="A16531" t="s">
        <v>16593</v>
      </c>
      <c r="B16531">
        <v>50.986190610000001</v>
      </c>
      <c r="C16531">
        <v>-1.48315899</v>
      </c>
    </row>
    <row r="16532" spans="1:3" x14ac:dyDescent="0.25">
      <c r="A16532" t="s">
        <v>16594</v>
      </c>
      <c r="B16532">
        <v>50.986162950000001</v>
      </c>
      <c r="C16532">
        <v>-1.4850398300000001</v>
      </c>
    </row>
    <row r="16533" spans="1:3" x14ac:dyDescent="0.25">
      <c r="A16533" t="s">
        <v>16595</v>
      </c>
      <c r="B16533">
        <v>50.98691934</v>
      </c>
      <c r="C16533">
        <v>-1.48323636</v>
      </c>
    </row>
    <row r="16534" spans="1:3" x14ac:dyDescent="0.25">
      <c r="A16534" t="s">
        <v>16596</v>
      </c>
      <c r="B16534">
        <v>50.985670710000001</v>
      </c>
      <c r="C16534">
        <v>-1.4835351699999999</v>
      </c>
    </row>
    <row r="16535" spans="1:3" x14ac:dyDescent="0.25">
      <c r="A16535" t="s">
        <v>16597</v>
      </c>
      <c r="B16535">
        <v>50.98752099</v>
      </c>
      <c r="C16535">
        <v>-1.4830444599999999</v>
      </c>
    </row>
    <row r="16536" spans="1:3" x14ac:dyDescent="0.25">
      <c r="A16536" t="s">
        <v>16598</v>
      </c>
      <c r="B16536">
        <v>50.987870569999998</v>
      </c>
      <c r="C16536">
        <v>-1.47273999</v>
      </c>
    </row>
    <row r="16537" spans="1:3" x14ac:dyDescent="0.25">
      <c r="A16537" t="s">
        <v>16599</v>
      </c>
      <c r="B16537">
        <v>50.987857259999998</v>
      </c>
      <c r="C16537">
        <v>-1.4717855900000001</v>
      </c>
    </row>
    <row r="16538" spans="1:3" x14ac:dyDescent="0.25">
      <c r="A16538" t="s">
        <v>16600</v>
      </c>
      <c r="B16538">
        <v>50.991297080000002</v>
      </c>
      <c r="C16538">
        <v>-1.47083461</v>
      </c>
    </row>
    <row r="16539" spans="1:3" x14ac:dyDescent="0.25">
      <c r="A16539" t="s">
        <v>16601</v>
      </c>
      <c r="B16539">
        <v>50.991918820000002</v>
      </c>
      <c r="C16539">
        <v>-1.4711125</v>
      </c>
    </row>
    <row r="16540" spans="1:3" x14ac:dyDescent="0.25">
      <c r="A16540" t="s">
        <v>16602</v>
      </c>
      <c r="B16540">
        <v>50.991566579999997</v>
      </c>
      <c r="C16540">
        <v>-1.47077455</v>
      </c>
    </row>
    <row r="16541" spans="1:3" x14ac:dyDescent="0.25">
      <c r="A16541" t="s">
        <v>16603</v>
      </c>
      <c r="B16541">
        <v>50.990911070000003</v>
      </c>
      <c r="C16541">
        <v>-1.47098149</v>
      </c>
    </row>
    <row r="16542" spans="1:3" x14ac:dyDescent="0.25">
      <c r="A16542" t="s">
        <v>16604</v>
      </c>
      <c r="B16542">
        <v>50.99116703</v>
      </c>
      <c r="C16542">
        <v>-1.4719047000000001</v>
      </c>
    </row>
    <row r="16543" spans="1:3" x14ac:dyDescent="0.25">
      <c r="A16543" t="s">
        <v>16605</v>
      </c>
      <c r="B16543">
        <v>50.990222099999997</v>
      </c>
      <c r="C16543">
        <v>-1.47174446</v>
      </c>
    </row>
    <row r="16544" spans="1:3" x14ac:dyDescent="0.25">
      <c r="A16544" t="s">
        <v>16606</v>
      </c>
      <c r="B16544">
        <v>50.990640079999999</v>
      </c>
      <c r="C16544">
        <v>-1.47071386</v>
      </c>
    </row>
    <row r="16545" spans="1:3" x14ac:dyDescent="0.25">
      <c r="A16545" t="s">
        <v>16607</v>
      </c>
      <c r="B16545">
        <v>50.989832440000001</v>
      </c>
      <c r="C16545">
        <v>-1.47307392</v>
      </c>
    </row>
    <row r="16546" spans="1:3" x14ac:dyDescent="0.25">
      <c r="A16546" t="s">
        <v>16608</v>
      </c>
      <c r="B16546">
        <v>50.99018306</v>
      </c>
      <c r="C16546">
        <v>-1.4730557</v>
      </c>
    </row>
    <row r="16547" spans="1:3" x14ac:dyDescent="0.25">
      <c r="A16547" t="s">
        <v>16609</v>
      </c>
      <c r="B16547">
        <v>50.991788130000003</v>
      </c>
      <c r="C16547">
        <v>-1.47204012</v>
      </c>
    </row>
    <row r="16548" spans="1:3" x14ac:dyDescent="0.25">
      <c r="A16548" t="s">
        <v>16610</v>
      </c>
      <c r="B16548">
        <v>50.991477269999997</v>
      </c>
      <c r="C16548">
        <v>-1.4728985400000001</v>
      </c>
    </row>
    <row r="16549" spans="1:3" x14ac:dyDescent="0.25">
      <c r="A16549" t="s">
        <v>16611</v>
      </c>
      <c r="B16549">
        <v>50.99054872</v>
      </c>
      <c r="C16549">
        <v>-1.4743766</v>
      </c>
    </row>
    <row r="16550" spans="1:3" x14ac:dyDescent="0.25">
      <c r="A16550" t="s">
        <v>16612</v>
      </c>
      <c r="B16550">
        <v>50.990669789999998</v>
      </c>
      <c r="C16550">
        <v>-1.4733066399999999</v>
      </c>
    </row>
    <row r="16551" spans="1:3" x14ac:dyDescent="0.25">
      <c r="A16551" t="s">
        <v>16613</v>
      </c>
      <c r="B16551">
        <v>50.991190099999997</v>
      </c>
      <c r="C16551">
        <v>-1.4730300300000001</v>
      </c>
    </row>
    <row r="16552" spans="1:3" x14ac:dyDescent="0.25">
      <c r="A16552" t="s">
        <v>16614</v>
      </c>
      <c r="B16552">
        <v>50.991214769999999</v>
      </c>
      <c r="C16552">
        <v>-1.47451154</v>
      </c>
    </row>
    <row r="16553" spans="1:3" x14ac:dyDescent="0.25">
      <c r="A16553" t="s">
        <v>16615</v>
      </c>
      <c r="B16553">
        <v>50.989862479999999</v>
      </c>
      <c r="C16553">
        <v>-1.4757521300000001</v>
      </c>
    </row>
    <row r="16554" spans="1:3" x14ac:dyDescent="0.25">
      <c r="A16554" t="s">
        <v>16616</v>
      </c>
      <c r="B16554">
        <v>50.990302649999997</v>
      </c>
      <c r="C16554">
        <v>-1.4776563599999999</v>
      </c>
    </row>
    <row r="16555" spans="1:3" x14ac:dyDescent="0.25">
      <c r="A16555" t="s">
        <v>16617</v>
      </c>
      <c r="B16555">
        <v>50.990920170000003</v>
      </c>
      <c r="C16555">
        <v>-1.47699402</v>
      </c>
    </row>
    <row r="16556" spans="1:3" x14ac:dyDescent="0.25">
      <c r="A16556" t="s">
        <v>16618</v>
      </c>
      <c r="B16556">
        <v>50.990654929999998</v>
      </c>
      <c r="C16556">
        <v>-1.4759996500000001</v>
      </c>
    </row>
    <row r="16557" spans="1:3" x14ac:dyDescent="0.25">
      <c r="A16557" t="s">
        <v>16619</v>
      </c>
      <c r="B16557">
        <v>50.990605619999997</v>
      </c>
      <c r="C16557">
        <v>-1.4750313500000001</v>
      </c>
    </row>
    <row r="16558" spans="1:3" x14ac:dyDescent="0.25">
      <c r="A16558" t="s">
        <v>16620</v>
      </c>
      <c r="B16558">
        <v>50.984110880000003</v>
      </c>
      <c r="C16558">
        <v>-1.47454912</v>
      </c>
    </row>
    <row r="16559" spans="1:3" x14ac:dyDescent="0.25">
      <c r="A16559" t="s">
        <v>16621</v>
      </c>
      <c r="B16559">
        <v>50.990181010000001</v>
      </c>
      <c r="C16559">
        <v>-1.47459447</v>
      </c>
    </row>
    <row r="16560" spans="1:3" x14ac:dyDescent="0.25">
      <c r="A16560" t="s">
        <v>16622</v>
      </c>
      <c r="B16560">
        <v>50.989690420000002</v>
      </c>
      <c r="C16560">
        <v>-1.4754833700000001</v>
      </c>
    </row>
    <row r="16561" spans="1:3" x14ac:dyDescent="0.25">
      <c r="A16561" t="s">
        <v>16623</v>
      </c>
      <c r="B16561">
        <v>50.989199210000002</v>
      </c>
      <c r="C16561">
        <v>-1.47423514</v>
      </c>
    </row>
    <row r="16562" spans="1:3" x14ac:dyDescent="0.25">
      <c r="A16562" t="s">
        <v>16624</v>
      </c>
      <c r="B16562">
        <v>50.988754479999997</v>
      </c>
      <c r="C16562">
        <v>-1.47532296</v>
      </c>
    </row>
    <row r="16563" spans="1:3" x14ac:dyDescent="0.25">
      <c r="A16563" t="s">
        <v>16625</v>
      </c>
      <c r="B16563">
        <v>50.98876104</v>
      </c>
      <c r="C16563">
        <v>-1.47478149</v>
      </c>
    </row>
    <row r="16564" spans="1:3" x14ac:dyDescent="0.25">
      <c r="A16564" t="s">
        <v>16626</v>
      </c>
      <c r="B16564">
        <v>50.988172769999998</v>
      </c>
      <c r="C16564">
        <v>-1.47394756</v>
      </c>
    </row>
    <row r="16565" spans="1:3" x14ac:dyDescent="0.25">
      <c r="A16565" t="s">
        <v>16627</v>
      </c>
      <c r="B16565">
        <v>50.985510359999999</v>
      </c>
      <c r="C16565">
        <v>-1.4838788599999999</v>
      </c>
    </row>
    <row r="16566" spans="1:3" x14ac:dyDescent="0.25">
      <c r="A16566" t="s">
        <v>16628</v>
      </c>
      <c r="B16566">
        <v>50.985434220000002</v>
      </c>
      <c r="C16566">
        <v>-1.48496242</v>
      </c>
    </row>
    <row r="16567" spans="1:3" x14ac:dyDescent="0.25">
      <c r="A16567" t="s">
        <v>16629</v>
      </c>
      <c r="B16567">
        <v>50.986138359999998</v>
      </c>
      <c r="C16567">
        <v>-1.4855814700000001</v>
      </c>
    </row>
    <row r="16568" spans="1:3" x14ac:dyDescent="0.25">
      <c r="A16568" t="s">
        <v>16630</v>
      </c>
      <c r="B16568">
        <v>50.984774360000003</v>
      </c>
      <c r="C16568">
        <v>-1.47411424</v>
      </c>
    </row>
    <row r="16569" spans="1:3" x14ac:dyDescent="0.25">
      <c r="A16569" t="s">
        <v>16631</v>
      </c>
      <c r="B16569">
        <v>50.987900750000001</v>
      </c>
      <c r="C16569">
        <v>-1.4754465800000001</v>
      </c>
    </row>
    <row r="16570" spans="1:3" x14ac:dyDescent="0.25">
      <c r="A16570" t="s">
        <v>16632</v>
      </c>
      <c r="B16570">
        <v>50.987457710000001</v>
      </c>
      <c r="C16570">
        <v>-1.4749102000000001</v>
      </c>
    </row>
    <row r="16571" spans="1:3" x14ac:dyDescent="0.25">
      <c r="A16571" t="s">
        <v>16633</v>
      </c>
      <c r="B16571">
        <v>50.985713599999997</v>
      </c>
      <c r="C16571">
        <v>-1.4770098700000001</v>
      </c>
    </row>
    <row r="16572" spans="1:3" x14ac:dyDescent="0.25">
      <c r="A16572" t="s">
        <v>16634</v>
      </c>
      <c r="B16572">
        <v>50.986609610000002</v>
      </c>
      <c r="C16572">
        <v>-1.4762874500000001</v>
      </c>
    </row>
    <row r="16573" spans="1:3" x14ac:dyDescent="0.25">
      <c r="A16573" t="s">
        <v>16635</v>
      </c>
      <c r="B16573">
        <v>50.986521570000001</v>
      </c>
      <c r="C16573">
        <v>-1.47470707</v>
      </c>
    </row>
    <row r="16574" spans="1:3" x14ac:dyDescent="0.25">
      <c r="A16574" t="s">
        <v>16636</v>
      </c>
      <c r="B16574">
        <v>50.98643757</v>
      </c>
      <c r="C16574">
        <v>-1.47402419</v>
      </c>
    </row>
    <row r="16575" spans="1:3" x14ac:dyDescent="0.25">
      <c r="A16575" t="s">
        <v>16637</v>
      </c>
      <c r="B16575">
        <v>50.986435319999998</v>
      </c>
      <c r="C16575">
        <v>-1.47352558</v>
      </c>
    </row>
    <row r="16576" spans="1:3" x14ac:dyDescent="0.25">
      <c r="A16576" t="s">
        <v>16638</v>
      </c>
      <c r="B16576">
        <v>50.985981539999997</v>
      </c>
      <c r="C16576">
        <v>-1.4726047099999999</v>
      </c>
    </row>
    <row r="16577" spans="1:3" x14ac:dyDescent="0.25">
      <c r="A16577" t="s">
        <v>16639</v>
      </c>
      <c r="B16577">
        <v>50.985341429999998</v>
      </c>
      <c r="C16577">
        <v>-1.47224157</v>
      </c>
    </row>
    <row r="16578" spans="1:3" x14ac:dyDescent="0.25">
      <c r="A16578" t="s">
        <v>16640</v>
      </c>
      <c r="B16578">
        <v>50.985699179999997</v>
      </c>
      <c r="C16578">
        <v>-1.47181012</v>
      </c>
    </row>
    <row r="16579" spans="1:3" x14ac:dyDescent="0.25">
      <c r="A16579" t="s">
        <v>16641</v>
      </c>
      <c r="B16579">
        <v>50.9849374</v>
      </c>
      <c r="C16579">
        <v>-1.4703941599999999</v>
      </c>
    </row>
    <row r="16580" spans="1:3" x14ac:dyDescent="0.25">
      <c r="A16580" t="s">
        <v>16642</v>
      </c>
      <c r="B16580">
        <v>50.985956719999997</v>
      </c>
      <c r="C16580">
        <v>-1.4710948699999999</v>
      </c>
    </row>
    <row r="16581" spans="1:3" x14ac:dyDescent="0.25">
      <c r="A16581" t="s">
        <v>16643</v>
      </c>
      <c r="B16581">
        <v>50.985213299999998</v>
      </c>
      <c r="C16581">
        <v>-1.4697641800000001</v>
      </c>
    </row>
    <row r="16582" spans="1:3" x14ac:dyDescent="0.25">
      <c r="A16582" t="s">
        <v>16644</v>
      </c>
      <c r="B16582">
        <v>50.984499700000001</v>
      </c>
      <c r="C16582">
        <v>-1.4690600300000001</v>
      </c>
    </row>
    <row r="16583" spans="1:3" x14ac:dyDescent="0.25">
      <c r="A16583" t="s">
        <v>16645</v>
      </c>
      <c r="B16583">
        <v>50.984909700000003</v>
      </c>
      <c r="C16583">
        <v>-1.4682575600000001</v>
      </c>
    </row>
    <row r="16584" spans="1:3" x14ac:dyDescent="0.25">
      <c r="A16584" t="s">
        <v>16646</v>
      </c>
      <c r="B16584">
        <v>50.985214710000001</v>
      </c>
      <c r="C16584">
        <v>-1.46809736</v>
      </c>
    </row>
    <row r="16585" spans="1:3" x14ac:dyDescent="0.25">
      <c r="A16585" t="s">
        <v>16647</v>
      </c>
      <c r="B16585">
        <v>50.98596105</v>
      </c>
      <c r="C16585">
        <v>-1.46808882</v>
      </c>
    </row>
    <row r="16586" spans="1:3" x14ac:dyDescent="0.25">
      <c r="A16586" t="s">
        <v>16648</v>
      </c>
      <c r="B16586">
        <v>50.985703170000001</v>
      </c>
      <c r="C16586">
        <v>-1.4667526200000001</v>
      </c>
    </row>
    <row r="16587" spans="1:3" x14ac:dyDescent="0.25">
      <c r="A16587" t="s">
        <v>16649</v>
      </c>
      <c r="B16587">
        <v>50.985575130000001</v>
      </c>
      <c r="C16587">
        <v>-1.4662839599999999</v>
      </c>
    </row>
    <row r="16588" spans="1:3" x14ac:dyDescent="0.25">
      <c r="A16588" t="s">
        <v>16650</v>
      </c>
      <c r="B16588">
        <v>50.98482104</v>
      </c>
      <c r="C16588">
        <v>-1.4665632900000001</v>
      </c>
    </row>
    <row r="16589" spans="1:3" x14ac:dyDescent="0.25">
      <c r="A16589" t="s">
        <v>16651</v>
      </c>
      <c r="B16589">
        <v>50.98476513</v>
      </c>
      <c r="C16589">
        <v>-1.4661365500000001</v>
      </c>
    </row>
    <row r="16590" spans="1:3" x14ac:dyDescent="0.25">
      <c r="A16590" t="s">
        <v>16652</v>
      </c>
      <c r="B16590">
        <v>50.984229450000001</v>
      </c>
      <c r="C16590">
        <v>-1.46698321</v>
      </c>
    </row>
    <row r="16591" spans="1:3" x14ac:dyDescent="0.25">
      <c r="A16591" t="s">
        <v>16653</v>
      </c>
      <c r="B16591">
        <v>50.9841719</v>
      </c>
      <c r="C16591">
        <v>-1.4681662799999999</v>
      </c>
    </row>
    <row r="16592" spans="1:3" x14ac:dyDescent="0.25">
      <c r="A16592" t="s">
        <v>16654</v>
      </c>
      <c r="B16592">
        <v>50.984587349999998</v>
      </c>
      <c r="C16592">
        <v>-1.46856041</v>
      </c>
    </row>
    <row r="16593" spans="1:3" x14ac:dyDescent="0.25">
      <c r="A16593" t="s">
        <v>16655</v>
      </c>
      <c r="B16593">
        <v>50.984711150000003</v>
      </c>
      <c r="C16593">
        <v>-1.47206353</v>
      </c>
    </row>
    <row r="16594" spans="1:3" x14ac:dyDescent="0.25">
      <c r="A16594" t="s">
        <v>16656</v>
      </c>
      <c r="B16594">
        <v>50.986597080000003</v>
      </c>
      <c r="C16594">
        <v>-1.4675544199999999</v>
      </c>
    </row>
    <row r="16595" spans="1:3" x14ac:dyDescent="0.25">
      <c r="A16595" t="s">
        <v>16657</v>
      </c>
      <c r="B16595">
        <v>50.986911310000004</v>
      </c>
      <c r="C16595">
        <v>-1.46941714</v>
      </c>
    </row>
    <row r="16596" spans="1:3" x14ac:dyDescent="0.25">
      <c r="A16596" t="s">
        <v>16658</v>
      </c>
      <c r="B16596">
        <v>50.986730620000003</v>
      </c>
      <c r="C16596">
        <v>-1.4712142800000001</v>
      </c>
    </row>
    <row r="16597" spans="1:3" x14ac:dyDescent="0.25">
      <c r="A16597" t="s">
        <v>16659</v>
      </c>
      <c r="B16597">
        <v>50.983330279999997</v>
      </c>
      <c r="C16597">
        <v>-1.4689736600000001</v>
      </c>
    </row>
    <row r="16598" spans="1:3" x14ac:dyDescent="0.25">
      <c r="A16598" t="s">
        <v>16660</v>
      </c>
      <c r="B16598">
        <v>50.984194379999998</v>
      </c>
      <c r="C16598">
        <v>-1.4731235899999999</v>
      </c>
    </row>
    <row r="16599" spans="1:3" x14ac:dyDescent="0.25">
      <c r="A16599" t="s">
        <v>16661</v>
      </c>
      <c r="B16599">
        <v>50.988995619999997</v>
      </c>
      <c r="C16599">
        <v>-1.4830138100000001</v>
      </c>
    </row>
    <row r="16600" spans="1:3" x14ac:dyDescent="0.25">
      <c r="A16600" t="s">
        <v>16662</v>
      </c>
      <c r="B16600">
        <v>50.98826802</v>
      </c>
      <c r="C16600">
        <v>-1.4831928700000001</v>
      </c>
    </row>
    <row r="16601" spans="1:3" x14ac:dyDescent="0.25">
      <c r="A16601" t="s">
        <v>16663</v>
      </c>
      <c r="B16601">
        <v>50.987553069999997</v>
      </c>
      <c r="C16601">
        <v>-1.4841981</v>
      </c>
    </row>
    <row r="16602" spans="1:3" x14ac:dyDescent="0.25">
      <c r="A16602" t="s">
        <v>16664</v>
      </c>
      <c r="B16602">
        <v>50.98659104</v>
      </c>
      <c r="C16602">
        <v>-1.4842372699999999</v>
      </c>
    </row>
    <row r="16603" spans="1:3" x14ac:dyDescent="0.25">
      <c r="A16603" t="s">
        <v>16665</v>
      </c>
      <c r="B16603">
        <v>50.987011209999999</v>
      </c>
      <c r="C16603">
        <v>-1.4857142699999999</v>
      </c>
    </row>
    <row r="16604" spans="1:3" x14ac:dyDescent="0.25">
      <c r="A16604" t="s">
        <v>16666</v>
      </c>
      <c r="B16604">
        <v>50.988288650000001</v>
      </c>
      <c r="C16604">
        <v>-1.48582836</v>
      </c>
    </row>
    <row r="16605" spans="1:3" x14ac:dyDescent="0.25">
      <c r="A16605" t="s">
        <v>16667</v>
      </c>
      <c r="B16605">
        <v>50.990004880000001</v>
      </c>
      <c r="C16605">
        <v>-1.5000142700000001</v>
      </c>
    </row>
    <row r="16606" spans="1:3" x14ac:dyDescent="0.25">
      <c r="A16606" t="s">
        <v>16668</v>
      </c>
      <c r="B16606">
        <v>50.990004880000001</v>
      </c>
      <c r="C16606">
        <v>-1.5000142700000001</v>
      </c>
    </row>
    <row r="16607" spans="1:3" x14ac:dyDescent="0.25">
      <c r="A16607" t="s">
        <v>16669</v>
      </c>
      <c r="B16607">
        <v>50.974794539999998</v>
      </c>
      <c r="C16607">
        <v>-1.5182949400000001</v>
      </c>
    </row>
    <row r="16608" spans="1:3" x14ac:dyDescent="0.25">
      <c r="A16608" t="s">
        <v>16670</v>
      </c>
      <c r="B16608">
        <v>50.960793430000003</v>
      </c>
      <c r="C16608">
        <v>-1.51617596</v>
      </c>
    </row>
    <row r="16609" spans="1:3" x14ac:dyDescent="0.25">
      <c r="A16609" t="s">
        <v>16671</v>
      </c>
      <c r="B16609">
        <v>50.967338040000001</v>
      </c>
      <c r="C16609">
        <v>-1.52667446</v>
      </c>
    </row>
    <row r="16610" spans="1:3" x14ac:dyDescent="0.25">
      <c r="A16610" t="s">
        <v>16672</v>
      </c>
      <c r="B16610">
        <v>50.957686180000003</v>
      </c>
      <c r="C16610">
        <v>-1.53041746</v>
      </c>
    </row>
    <row r="16611" spans="1:3" x14ac:dyDescent="0.25">
      <c r="A16611" t="s">
        <v>16673</v>
      </c>
      <c r="B16611">
        <v>50.947289150000003</v>
      </c>
      <c r="C16611">
        <v>-1.5390345400000001</v>
      </c>
    </row>
    <row r="16612" spans="1:3" x14ac:dyDescent="0.25">
      <c r="A16612" t="s">
        <v>16674</v>
      </c>
      <c r="B16612">
        <v>50.942214249999999</v>
      </c>
      <c r="C16612">
        <v>-1.53598199</v>
      </c>
    </row>
    <row r="16613" spans="1:3" x14ac:dyDescent="0.25">
      <c r="A16613" t="s">
        <v>16675</v>
      </c>
      <c r="B16613">
        <v>50.945066930000003</v>
      </c>
      <c r="C16613">
        <v>-1.54104928</v>
      </c>
    </row>
    <row r="16614" spans="1:3" x14ac:dyDescent="0.25">
      <c r="A16614" t="s">
        <v>16676</v>
      </c>
      <c r="B16614">
        <v>50.94065354</v>
      </c>
      <c r="C16614">
        <v>-1.541534</v>
      </c>
    </row>
    <row r="16615" spans="1:3" x14ac:dyDescent="0.25">
      <c r="A16615" t="s">
        <v>16677</v>
      </c>
      <c r="B16615">
        <v>50.94789755</v>
      </c>
      <c r="C16615">
        <v>-1.5474412200000001</v>
      </c>
    </row>
    <row r="16616" spans="1:3" x14ac:dyDescent="0.25">
      <c r="A16616" t="s">
        <v>16678</v>
      </c>
      <c r="B16616">
        <v>50.958995090000002</v>
      </c>
      <c r="C16616">
        <v>-1.54763232</v>
      </c>
    </row>
    <row r="16617" spans="1:3" x14ac:dyDescent="0.25">
      <c r="A16617" t="s">
        <v>16679</v>
      </c>
      <c r="B16617">
        <v>50.965244890000001</v>
      </c>
      <c r="C16617">
        <v>-1.5764075099999999</v>
      </c>
    </row>
    <row r="16618" spans="1:3" x14ac:dyDescent="0.25">
      <c r="A16618" t="s">
        <v>16680</v>
      </c>
      <c r="B16618">
        <v>50.962454579999999</v>
      </c>
      <c r="C16618">
        <v>-1.5732148699999999</v>
      </c>
    </row>
    <row r="16619" spans="1:3" x14ac:dyDescent="0.25">
      <c r="A16619" t="s">
        <v>16681</v>
      </c>
      <c r="B16619">
        <v>50.969787160000003</v>
      </c>
      <c r="C16619">
        <v>-1.5791859399999999</v>
      </c>
    </row>
    <row r="16620" spans="1:3" x14ac:dyDescent="0.25">
      <c r="A16620" t="s">
        <v>16682</v>
      </c>
      <c r="B16620">
        <v>50.960854570000002</v>
      </c>
      <c r="C16620">
        <v>-1.54480923</v>
      </c>
    </row>
    <row r="16621" spans="1:3" x14ac:dyDescent="0.25">
      <c r="A16621" t="s">
        <v>16683</v>
      </c>
      <c r="B16621">
        <v>50.941897640000001</v>
      </c>
      <c r="C16621">
        <v>-1.54695867</v>
      </c>
    </row>
    <row r="16622" spans="1:3" x14ac:dyDescent="0.25">
      <c r="A16622" t="s">
        <v>16684</v>
      </c>
      <c r="B16622">
        <v>50.96534235</v>
      </c>
      <c r="C16622">
        <v>-1.56621079</v>
      </c>
    </row>
    <row r="16623" spans="1:3" x14ac:dyDescent="0.25">
      <c r="A16623" t="s">
        <v>16685</v>
      </c>
      <c r="B16623">
        <v>50.965466499999998</v>
      </c>
      <c r="C16623">
        <v>-1.5657397099999999</v>
      </c>
    </row>
    <row r="16624" spans="1:3" x14ac:dyDescent="0.25">
      <c r="A16624" t="s">
        <v>16686</v>
      </c>
      <c r="B16624">
        <v>50.96438114</v>
      </c>
      <c r="C16624">
        <v>-1.5664760600000001</v>
      </c>
    </row>
    <row r="16625" spans="1:3" x14ac:dyDescent="0.25">
      <c r="A16625" t="s">
        <v>16687</v>
      </c>
      <c r="B16625">
        <v>50.965157949999998</v>
      </c>
      <c r="C16625">
        <v>-1.5674086599999999</v>
      </c>
    </row>
    <row r="16626" spans="1:3" x14ac:dyDescent="0.25">
      <c r="A16626" t="s">
        <v>16688</v>
      </c>
      <c r="B16626">
        <v>50.966638609999997</v>
      </c>
      <c r="C16626">
        <v>-1.56656895</v>
      </c>
    </row>
    <row r="16627" spans="1:3" x14ac:dyDescent="0.25">
      <c r="A16627" t="s">
        <v>16689</v>
      </c>
      <c r="B16627">
        <v>50.983087810000001</v>
      </c>
      <c r="C16627">
        <v>-1.5059151</v>
      </c>
    </row>
    <row r="16628" spans="1:3" x14ac:dyDescent="0.25">
      <c r="A16628" t="s">
        <v>16690</v>
      </c>
      <c r="B16628">
        <v>50.981548940000003</v>
      </c>
      <c r="C16628">
        <v>-1.5318147099999999</v>
      </c>
    </row>
    <row r="16629" spans="1:3" x14ac:dyDescent="0.25">
      <c r="A16629" t="s">
        <v>16691</v>
      </c>
      <c r="B16629">
        <v>50.9774891</v>
      </c>
      <c r="C16629">
        <v>-1.5443900699999999</v>
      </c>
    </row>
    <row r="16630" spans="1:3" x14ac:dyDescent="0.25">
      <c r="A16630" t="s">
        <v>16692</v>
      </c>
      <c r="B16630">
        <v>50.973892210000002</v>
      </c>
      <c r="C16630">
        <v>-1.5584685300000001</v>
      </c>
    </row>
    <row r="16631" spans="1:3" x14ac:dyDescent="0.25">
      <c r="A16631" t="s">
        <v>16693</v>
      </c>
      <c r="B16631">
        <v>50.973849110000003</v>
      </c>
      <c r="C16631">
        <v>-1.56859543</v>
      </c>
    </row>
    <row r="16632" spans="1:3" x14ac:dyDescent="0.25">
      <c r="A16632" t="s">
        <v>16694</v>
      </c>
      <c r="B16632">
        <v>50.968931259999998</v>
      </c>
      <c r="C16632">
        <v>-1.5616344099999999</v>
      </c>
    </row>
    <row r="16633" spans="1:3" x14ac:dyDescent="0.25">
      <c r="A16633" t="s">
        <v>16695</v>
      </c>
      <c r="B16633">
        <v>50.969228979999997</v>
      </c>
      <c r="C16633">
        <v>-1.56429471</v>
      </c>
    </row>
    <row r="16634" spans="1:3" x14ac:dyDescent="0.25">
      <c r="A16634" t="s">
        <v>16696</v>
      </c>
      <c r="B16634">
        <v>50.969190410000003</v>
      </c>
      <c r="C16634">
        <v>-1.5635972499999999</v>
      </c>
    </row>
    <row r="16635" spans="1:3" x14ac:dyDescent="0.25">
      <c r="A16635" t="s">
        <v>16697</v>
      </c>
      <c r="B16635">
        <v>50.966262399999998</v>
      </c>
      <c r="C16635">
        <v>-1.56455034</v>
      </c>
    </row>
    <row r="16636" spans="1:3" x14ac:dyDescent="0.25">
      <c r="A16636" t="s">
        <v>16698</v>
      </c>
      <c r="B16636">
        <v>50.970142760000002</v>
      </c>
      <c r="C16636">
        <v>-1.5881263699999999</v>
      </c>
    </row>
    <row r="16637" spans="1:3" x14ac:dyDescent="0.25">
      <c r="A16637" t="s">
        <v>16699</v>
      </c>
      <c r="B16637">
        <v>50.968784669999998</v>
      </c>
      <c r="C16637">
        <v>-1.5657229800000001</v>
      </c>
    </row>
    <row r="16638" spans="1:3" x14ac:dyDescent="0.25">
      <c r="A16638" t="s">
        <v>16700</v>
      </c>
      <c r="B16638">
        <v>50.974019499999997</v>
      </c>
      <c r="C16638">
        <v>-1.5808140399999999</v>
      </c>
    </row>
    <row r="16639" spans="1:3" x14ac:dyDescent="0.25">
      <c r="A16639" t="s">
        <v>16701</v>
      </c>
      <c r="B16639">
        <v>50.9724456</v>
      </c>
      <c r="C16639">
        <v>-1.58579874</v>
      </c>
    </row>
    <row r="16640" spans="1:3" x14ac:dyDescent="0.25">
      <c r="A16640" t="s">
        <v>16702</v>
      </c>
      <c r="B16640">
        <v>50.970256040000002</v>
      </c>
      <c r="C16640">
        <v>-1.5845649799999999</v>
      </c>
    </row>
    <row r="16641" spans="1:3" x14ac:dyDescent="0.25">
      <c r="A16641" t="s">
        <v>16703</v>
      </c>
      <c r="B16641">
        <v>50.970143360000002</v>
      </c>
      <c r="C16641">
        <v>-1.58829726</v>
      </c>
    </row>
    <row r="16642" spans="1:3" x14ac:dyDescent="0.25">
      <c r="A16642" t="s">
        <v>16704</v>
      </c>
      <c r="B16642">
        <v>50.970824309999998</v>
      </c>
      <c r="C16642">
        <v>-1.5927204399999999</v>
      </c>
    </row>
    <row r="16643" spans="1:3" x14ac:dyDescent="0.25">
      <c r="A16643" t="s">
        <v>16705</v>
      </c>
      <c r="B16643">
        <v>50.968397549999999</v>
      </c>
      <c r="C16643">
        <v>-1.59566111</v>
      </c>
    </row>
    <row r="16644" spans="1:3" x14ac:dyDescent="0.25">
      <c r="A16644" t="s">
        <v>16706</v>
      </c>
      <c r="B16644">
        <v>50.972064680000003</v>
      </c>
      <c r="C16644">
        <v>-1.5874257300000001</v>
      </c>
    </row>
    <row r="16645" spans="1:3" x14ac:dyDescent="0.25">
      <c r="A16645" t="s">
        <v>16707</v>
      </c>
      <c r="B16645">
        <v>50.971319960000002</v>
      </c>
      <c r="C16645">
        <v>-1.59045163</v>
      </c>
    </row>
    <row r="16646" spans="1:3" x14ac:dyDescent="0.25">
      <c r="A16646" t="s">
        <v>16708</v>
      </c>
      <c r="B16646">
        <v>50.974924209999998</v>
      </c>
      <c r="C16646">
        <v>-1.58740036</v>
      </c>
    </row>
    <row r="16647" spans="1:3" x14ac:dyDescent="0.25">
      <c r="A16647" t="s">
        <v>16709</v>
      </c>
      <c r="B16647">
        <v>50.973793329999999</v>
      </c>
      <c r="C16647">
        <v>-1.5931502</v>
      </c>
    </row>
    <row r="16648" spans="1:3" x14ac:dyDescent="0.25">
      <c r="A16648" t="s">
        <v>16710</v>
      </c>
      <c r="B16648">
        <v>50.96467543</v>
      </c>
      <c r="C16648">
        <v>-1.5881605299999999</v>
      </c>
    </row>
    <row r="16649" spans="1:3" x14ac:dyDescent="0.25">
      <c r="A16649" t="s">
        <v>16711</v>
      </c>
      <c r="B16649">
        <v>50.958930539999997</v>
      </c>
      <c r="C16649">
        <v>-1.5885388499999999</v>
      </c>
    </row>
    <row r="16650" spans="1:3" x14ac:dyDescent="0.25">
      <c r="A16650" t="s">
        <v>16712</v>
      </c>
      <c r="B16650">
        <v>50.958103710000003</v>
      </c>
      <c r="C16650">
        <v>-1.59123714</v>
      </c>
    </row>
    <row r="16651" spans="1:3" x14ac:dyDescent="0.25">
      <c r="A16651" t="s">
        <v>16713</v>
      </c>
      <c r="B16651">
        <v>50.971377590000003</v>
      </c>
      <c r="C16651">
        <v>-1.58385712</v>
      </c>
    </row>
    <row r="16652" spans="1:3" x14ac:dyDescent="0.25">
      <c r="A16652" t="s">
        <v>16714</v>
      </c>
      <c r="B16652">
        <v>50.957412499999997</v>
      </c>
      <c r="C16652">
        <v>-1.5915849200000001</v>
      </c>
    </row>
    <row r="16653" spans="1:3" x14ac:dyDescent="0.25">
      <c r="A16653" t="s">
        <v>16715</v>
      </c>
      <c r="B16653">
        <v>50.986995399999998</v>
      </c>
      <c r="C16653">
        <v>-1.52661677</v>
      </c>
    </row>
    <row r="16654" spans="1:3" x14ac:dyDescent="0.25">
      <c r="A16654" t="s">
        <v>16716</v>
      </c>
      <c r="B16654">
        <v>50.987713849999999</v>
      </c>
      <c r="C16654">
        <v>-1.54446086</v>
      </c>
    </row>
    <row r="16655" spans="1:3" x14ac:dyDescent="0.25">
      <c r="A16655" t="s">
        <v>16717</v>
      </c>
      <c r="B16655">
        <v>50.989285459999998</v>
      </c>
      <c r="C16655">
        <v>-1.5462406099999999</v>
      </c>
    </row>
    <row r="16656" spans="1:3" x14ac:dyDescent="0.25">
      <c r="A16656" t="s">
        <v>16718</v>
      </c>
      <c r="B16656">
        <v>50.993059989999999</v>
      </c>
      <c r="C16656">
        <v>-1.5502930699999999</v>
      </c>
    </row>
    <row r="16657" spans="1:3" x14ac:dyDescent="0.25">
      <c r="A16657" t="s">
        <v>16719</v>
      </c>
      <c r="B16657">
        <v>50.982732220000003</v>
      </c>
      <c r="C16657">
        <v>-1.55856979</v>
      </c>
    </row>
    <row r="16658" spans="1:3" x14ac:dyDescent="0.25">
      <c r="A16658" t="s">
        <v>16720</v>
      </c>
      <c r="B16658">
        <v>50.983161070000001</v>
      </c>
      <c r="C16658">
        <v>-1.5698766099999999</v>
      </c>
    </row>
    <row r="16659" spans="1:3" x14ac:dyDescent="0.25">
      <c r="A16659" t="s">
        <v>16721</v>
      </c>
      <c r="B16659">
        <v>50.985638209999998</v>
      </c>
      <c r="C16659">
        <v>-1.5784299100000001</v>
      </c>
    </row>
    <row r="16660" spans="1:3" x14ac:dyDescent="0.25">
      <c r="A16660" t="s">
        <v>16722</v>
      </c>
      <c r="B16660">
        <v>50.994685680000003</v>
      </c>
      <c r="C16660">
        <v>-1.5787183300000001</v>
      </c>
    </row>
    <row r="16661" spans="1:3" x14ac:dyDescent="0.25">
      <c r="A16661" t="s">
        <v>16723</v>
      </c>
      <c r="B16661">
        <v>50.991909880000001</v>
      </c>
      <c r="C16661">
        <v>-1.5845424800000001</v>
      </c>
    </row>
    <row r="16662" spans="1:3" x14ac:dyDescent="0.25">
      <c r="A16662" t="s">
        <v>16724</v>
      </c>
      <c r="B16662">
        <v>50.979515200000002</v>
      </c>
      <c r="C16662">
        <v>-1.5862200799999999</v>
      </c>
    </row>
    <row r="16663" spans="1:3" x14ac:dyDescent="0.25">
      <c r="A16663" t="s">
        <v>16725</v>
      </c>
      <c r="B16663">
        <v>50.985862099999999</v>
      </c>
      <c r="C16663">
        <v>-1.5882578199999999</v>
      </c>
    </row>
    <row r="16664" spans="1:3" x14ac:dyDescent="0.25">
      <c r="A16664" t="s">
        <v>16726</v>
      </c>
      <c r="B16664">
        <v>50.975399039999999</v>
      </c>
      <c r="C16664">
        <v>-1.58436237</v>
      </c>
    </row>
    <row r="16665" spans="1:3" x14ac:dyDescent="0.25">
      <c r="A16665" t="s">
        <v>16727</v>
      </c>
      <c r="B16665">
        <v>50.97586415</v>
      </c>
      <c r="C16665">
        <v>-1.5836603</v>
      </c>
    </row>
    <row r="16666" spans="1:3" x14ac:dyDescent="0.25">
      <c r="A16666" t="s">
        <v>16728</v>
      </c>
      <c r="B16666">
        <v>50.976163560000003</v>
      </c>
      <c r="C16666">
        <v>-1.57689206</v>
      </c>
    </row>
    <row r="16667" spans="1:3" x14ac:dyDescent="0.25">
      <c r="A16667" t="s">
        <v>16729</v>
      </c>
      <c r="B16667">
        <v>50.975263679999998</v>
      </c>
      <c r="C16667">
        <v>-1.5792076100000001</v>
      </c>
    </row>
    <row r="16668" spans="1:3" x14ac:dyDescent="0.25">
      <c r="A16668" t="s">
        <v>16730</v>
      </c>
      <c r="B16668">
        <v>50.974945769999998</v>
      </c>
      <c r="C16668">
        <v>-1.5833409300000001</v>
      </c>
    </row>
    <row r="16669" spans="1:3" x14ac:dyDescent="0.25">
      <c r="A16669" t="s">
        <v>16731</v>
      </c>
      <c r="B16669">
        <v>50.973147640000001</v>
      </c>
      <c r="C16669">
        <v>-1.6041369000000001</v>
      </c>
    </row>
    <row r="16670" spans="1:3" x14ac:dyDescent="0.25">
      <c r="A16670" t="s">
        <v>16732</v>
      </c>
      <c r="B16670">
        <v>50.980064550000002</v>
      </c>
      <c r="C16670">
        <v>-1.60463354</v>
      </c>
    </row>
    <row r="16671" spans="1:3" x14ac:dyDescent="0.25">
      <c r="A16671" t="s">
        <v>16733</v>
      </c>
      <c r="B16671">
        <v>50.981902939999998</v>
      </c>
      <c r="C16671">
        <v>-1.6031363599999999</v>
      </c>
    </row>
    <row r="16672" spans="1:3" x14ac:dyDescent="0.25">
      <c r="A16672" t="s">
        <v>16734</v>
      </c>
      <c r="B16672">
        <v>50.98300777</v>
      </c>
      <c r="C16672">
        <v>-1.5975141500000001</v>
      </c>
    </row>
    <row r="16673" spans="1:3" x14ac:dyDescent="0.25">
      <c r="A16673" t="s">
        <v>16735</v>
      </c>
      <c r="B16673">
        <v>50.987681119999998</v>
      </c>
      <c r="C16673">
        <v>-1.5967186</v>
      </c>
    </row>
    <row r="16674" spans="1:3" x14ac:dyDescent="0.25">
      <c r="A16674" t="s">
        <v>16736</v>
      </c>
      <c r="B16674">
        <v>50.983564800000003</v>
      </c>
      <c r="C16674">
        <v>-1.5921814599999999</v>
      </c>
    </row>
    <row r="16675" spans="1:3" x14ac:dyDescent="0.25">
      <c r="A16675" t="s">
        <v>16737</v>
      </c>
      <c r="B16675">
        <v>50.991178939999998</v>
      </c>
      <c r="C16675">
        <v>-1.59664549</v>
      </c>
    </row>
    <row r="16676" spans="1:3" x14ac:dyDescent="0.25">
      <c r="A16676" t="s">
        <v>16738</v>
      </c>
      <c r="B16676">
        <v>50.993980280000002</v>
      </c>
      <c r="C16676">
        <v>-1.5902377299999999</v>
      </c>
    </row>
    <row r="16677" spans="1:3" x14ac:dyDescent="0.25">
      <c r="A16677" t="s">
        <v>16739</v>
      </c>
      <c r="B16677">
        <v>50.994452549999998</v>
      </c>
      <c r="C16677">
        <v>-1.5864575999999999</v>
      </c>
    </row>
    <row r="16678" spans="1:3" x14ac:dyDescent="0.25">
      <c r="A16678" t="s">
        <v>16740</v>
      </c>
      <c r="B16678">
        <v>50.97156708</v>
      </c>
      <c r="C16678">
        <v>-1.6047627799999999</v>
      </c>
    </row>
    <row r="16679" spans="1:3" x14ac:dyDescent="0.25">
      <c r="A16679" t="s">
        <v>16741</v>
      </c>
      <c r="B16679">
        <v>50.986146359999999</v>
      </c>
      <c r="C16679">
        <v>-1.6162927199999999</v>
      </c>
    </row>
    <row r="16680" spans="1:3" x14ac:dyDescent="0.25">
      <c r="A16680" t="s">
        <v>16742</v>
      </c>
      <c r="B16680">
        <v>50.974733809999996</v>
      </c>
      <c r="C16680">
        <v>-1.5819042999999999</v>
      </c>
    </row>
    <row r="16681" spans="1:3" x14ac:dyDescent="0.25">
      <c r="A16681" t="s">
        <v>16743</v>
      </c>
      <c r="B16681">
        <v>50.96710873</v>
      </c>
      <c r="C16681">
        <v>-1.5648272299999999</v>
      </c>
    </row>
    <row r="16682" spans="1:3" x14ac:dyDescent="0.25">
      <c r="A16682" t="s">
        <v>16744</v>
      </c>
      <c r="B16682">
        <v>50.967961879999997</v>
      </c>
      <c r="C16682">
        <v>-1.5645201900000001</v>
      </c>
    </row>
    <row r="16683" spans="1:3" x14ac:dyDescent="0.25">
      <c r="A16683" t="s">
        <v>16745</v>
      </c>
      <c r="B16683">
        <v>50.967928299999997</v>
      </c>
      <c r="C16683">
        <v>-1.56516134</v>
      </c>
    </row>
    <row r="16684" spans="1:3" x14ac:dyDescent="0.25">
      <c r="A16684" t="s">
        <v>16746</v>
      </c>
      <c r="B16684">
        <v>50.96704003</v>
      </c>
      <c r="C16684">
        <v>-1.56569654</v>
      </c>
    </row>
    <row r="16685" spans="1:3" x14ac:dyDescent="0.25">
      <c r="A16685" t="s">
        <v>16747</v>
      </c>
      <c r="B16685">
        <v>50.976164429999997</v>
      </c>
      <c r="C16685">
        <v>-1.58718995</v>
      </c>
    </row>
    <row r="16686" spans="1:3" x14ac:dyDescent="0.25">
      <c r="A16686" t="s">
        <v>16748</v>
      </c>
      <c r="B16686">
        <v>50.996798130000002</v>
      </c>
      <c r="C16686">
        <v>-1.5519240999999999</v>
      </c>
    </row>
    <row r="16687" spans="1:3" x14ac:dyDescent="0.25">
      <c r="A16687" t="s">
        <v>16749</v>
      </c>
      <c r="B16687">
        <v>51.000423480000002</v>
      </c>
      <c r="C16687">
        <v>-1.5546395399999999</v>
      </c>
    </row>
    <row r="16688" spans="1:3" x14ac:dyDescent="0.25">
      <c r="A16688" t="s">
        <v>16750</v>
      </c>
      <c r="B16688">
        <v>50.998025980000001</v>
      </c>
      <c r="C16688">
        <v>-1.5603055400000001</v>
      </c>
    </row>
    <row r="16689" spans="1:3" x14ac:dyDescent="0.25">
      <c r="A16689" t="s">
        <v>16751</v>
      </c>
      <c r="B16689">
        <v>51.00276066</v>
      </c>
      <c r="C16689">
        <v>-1.56636036</v>
      </c>
    </row>
    <row r="16690" spans="1:3" x14ac:dyDescent="0.25">
      <c r="A16690" t="s">
        <v>16752</v>
      </c>
      <c r="B16690">
        <v>50.997854930000003</v>
      </c>
      <c r="C16690">
        <v>-1.57482787</v>
      </c>
    </row>
    <row r="16691" spans="1:3" x14ac:dyDescent="0.25">
      <c r="A16691" t="s">
        <v>16753</v>
      </c>
      <c r="B16691">
        <v>51.006332999999998</v>
      </c>
      <c r="C16691">
        <v>-1.5768026500000001</v>
      </c>
    </row>
    <row r="16692" spans="1:3" x14ac:dyDescent="0.25">
      <c r="A16692" t="s">
        <v>16754</v>
      </c>
      <c r="B16692">
        <v>51.00512767</v>
      </c>
      <c r="C16692">
        <v>-1.58170213</v>
      </c>
    </row>
    <row r="16693" spans="1:3" x14ac:dyDescent="0.25">
      <c r="A16693" t="s">
        <v>16755</v>
      </c>
      <c r="B16693">
        <v>51.000530519999998</v>
      </c>
      <c r="C16693">
        <v>-1.5811449799999999</v>
      </c>
    </row>
    <row r="16694" spans="1:3" x14ac:dyDescent="0.25">
      <c r="A16694" t="s">
        <v>16756</v>
      </c>
      <c r="B16694">
        <v>50.997996030000003</v>
      </c>
      <c r="C16694">
        <v>-1.5865828200000001</v>
      </c>
    </row>
    <row r="16695" spans="1:3" x14ac:dyDescent="0.25">
      <c r="A16695" t="s">
        <v>16757</v>
      </c>
      <c r="B16695">
        <v>51.000718159999998</v>
      </c>
      <c r="C16695">
        <v>-1.5883969600000001</v>
      </c>
    </row>
    <row r="16696" spans="1:3" x14ac:dyDescent="0.25">
      <c r="A16696" t="s">
        <v>16758</v>
      </c>
      <c r="B16696">
        <v>51.003995539999998</v>
      </c>
      <c r="C16696">
        <v>-1.6025770399999999</v>
      </c>
    </row>
    <row r="16697" spans="1:3" x14ac:dyDescent="0.25">
      <c r="A16697" t="s">
        <v>16759</v>
      </c>
      <c r="B16697">
        <v>50.998452989999997</v>
      </c>
      <c r="C16697">
        <v>-1.59639709</v>
      </c>
    </row>
    <row r="16698" spans="1:3" x14ac:dyDescent="0.25">
      <c r="A16698" t="s">
        <v>16760</v>
      </c>
      <c r="B16698">
        <v>50.999515279999997</v>
      </c>
      <c r="C16698">
        <v>-1.61269079</v>
      </c>
    </row>
    <row r="16699" spans="1:3" x14ac:dyDescent="0.25">
      <c r="A16699" t="s">
        <v>16761</v>
      </c>
      <c r="B16699">
        <v>51.012769859999999</v>
      </c>
      <c r="C16699">
        <v>-1.6099002899999999</v>
      </c>
    </row>
    <row r="16700" spans="1:3" x14ac:dyDescent="0.25">
      <c r="A16700" t="s">
        <v>16762</v>
      </c>
      <c r="B16700">
        <v>51.009201679999997</v>
      </c>
      <c r="C16700">
        <v>-1.6024327199999999</v>
      </c>
    </row>
    <row r="16701" spans="1:3" x14ac:dyDescent="0.25">
      <c r="A16701" t="s">
        <v>16763</v>
      </c>
      <c r="B16701">
        <v>51.00279647</v>
      </c>
      <c r="C16701">
        <v>-1.59643062</v>
      </c>
    </row>
    <row r="16702" spans="1:3" x14ac:dyDescent="0.25">
      <c r="A16702" t="s">
        <v>16764</v>
      </c>
      <c r="B16702">
        <v>51.009594999999997</v>
      </c>
      <c r="C16702">
        <v>-1.5964998399999999</v>
      </c>
    </row>
    <row r="16703" spans="1:3" x14ac:dyDescent="0.25">
      <c r="A16703" t="s">
        <v>16765</v>
      </c>
      <c r="B16703">
        <v>51.005679489999999</v>
      </c>
      <c r="C16703">
        <v>-1.5851462300000001</v>
      </c>
    </row>
    <row r="16704" spans="1:3" x14ac:dyDescent="0.25">
      <c r="A16704" t="s">
        <v>16766</v>
      </c>
      <c r="B16704">
        <v>50.982998270000003</v>
      </c>
      <c r="C16704">
        <v>-1.53219898</v>
      </c>
    </row>
    <row r="16705" spans="1:3" x14ac:dyDescent="0.25">
      <c r="A16705" t="s">
        <v>16767</v>
      </c>
      <c r="B16705">
        <v>50.995937009999999</v>
      </c>
      <c r="C16705">
        <v>-1.5431975200000001</v>
      </c>
    </row>
    <row r="16706" spans="1:3" x14ac:dyDescent="0.25">
      <c r="A16706" t="s">
        <v>16768</v>
      </c>
      <c r="B16706">
        <v>50.970635569999999</v>
      </c>
      <c r="C16706">
        <v>-1.5876235400000001</v>
      </c>
    </row>
    <row r="16707" spans="1:3" x14ac:dyDescent="0.25">
      <c r="A16707" t="s">
        <v>16769</v>
      </c>
      <c r="B16707">
        <v>50.969843750000003</v>
      </c>
      <c r="C16707">
        <v>-1.58748815</v>
      </c>
    </row>
    <row r="16708" spans="1:3" x14ac:dyDescent="0.25">
      <c r="A16708" t="s">
        <v>16770</v>
      </c>
      <c r="B16708">
        <v>50.969612920000003</v>
      </c>
      <c r="C16708">
        <v>-1.5782475899999999</v>
      </c>
    </row>
    <row r="16709" spans="1:3" x14ac:dyDescent="0.25">
      <c r="A16709" t="s">
        <v>16771</v>
      </c>
      <c r="B16709">
        <v>50.954900719999998</v>
      </c>
      <c r="C16709">
        <v>-1.5354711599999999</v>
      </c>
    </row>
    <row r="16710" spans="1:3" x14ac:dyDescent="0.25">
      <c r="A16710" t="s">
        <v>16772</v>
      </c>
      <c r="B16710">
        <v>51.004302989999999</v>
      </c>
      <c r="C16710">
        <v>-1.55562848</v>
      </c>
    </row>
    <row r="16711" spans="1:3" x14ac:dyDescent="0.25">
      <c r="A16711" t="s">
        <v>16773</v>
      </c>
      <c r="B16711">
        <v>50.97009035</v>
      </c>
      <c r="C16711">
        <v>-1.58601909</v>
      </c>
    </row>
    <row r="16712" spans="1:3" x14ac:dyDescent="0.25">
      <c r="A16712" t="s">
        <v>16774</v>
      </c>
      <c r="B16712">
        <v>50.97587309</v>
      </c>
      <c r="C16712">
        <v>-1.57863237</v>
      </c>
    </row>
    <row r="16713" spans="1:3" x14ac:dyDescent="0.25">
      <c r="A16713" t="s">
        <v>16775</v>
      </c>
      <c r="B16713">
        <v>50.9900886</v>
      </c>
      <c r="C16713">
        <v>-1.59082769</v>
      </c>
    </row>
    <row r="16714" spans="1:3" x14ac:dyDescent="0.25">
      <c r="A16714" t="s">
        <v>16776</v>
      </c>
      <c r="B16714">
        <v>51.004311919999999</v>
      </c>
      <c r="C16714">
        <v>-1.6030589200000001</v>
      </c>
    </row>
    <row r="16715" spans="1:3" x14ac:dyDescent="0.25">
      <c r="A16715" t="s">
        <v>16777</v>
      </c>
      <c r="B16715">
        <v>51.005653889999998</v>
      </c>
      <c r="C16715">
        <v>-1.6090193800000001</v>
      </c>
    </row>
    <row r="16716" spans="1:3" x14ac:dyDescent="0.25">
      <c r="A16716" t="s">
        <v>16778</v>
      </c>
      <c r="B16716">
        <v>50.952883620000001</v>
      </c>
      <c r="C16716">
        <v>-1.5579275400000001</v>
      </c>
    </row>
    <row r="16717" spans="1:3" x14ac:dyDescent="0.25">
      <c r="A16717" t="s">
        <v>16779</v>
      </c>
      <c r="B16717">
        <v>51.004754630000001</v>
      </c>
      <c r="C16717">
        <v>-1.5585315900000001</v>
      </c>
    </row>
    <row r="16718" spans="1:3" x14ac:dyDescent="0.25">
      <c r="A16718" t="s">
        <v>16780</v>
      </c>
      <c r="B16718">
        <v>50.972559709999999</v>
      </c>
      <c r="C16718">
        <v>-1.5926767500000001</v>
      </c>
    </row>
    <row r="16719" spans="1:3" x14ac:dyDescent="0.25">
      <c r="A16719" t="s">
        <v>16781</v>
      </c>
      <c r="B16719">
        <v>50.971972030000003</v>
      </c>
      <c r="C16719">
        <v>-1.5917703999999999</v>
      </c>
    </row>
    <row r="16720" spans="1:3" x14ac:dyDescent="0.25">
      <c r="A16720" t="s">
        <v>16782</v>
      </c>
      <c r="B16720">
        <v>50.972310749999998</v>
      </c>
      <c r="C16720">
        <v>-1.59349074</v>
      </c>
    </row>
    <row r="16721" spans="1:3" x14ac:dyDescent="0.25">
      <c r="A16721" t="s">
        <v>16783</v>
      </c>
      <c r="B16721">
        <v>50.973183290000001</v>
      </c>
      <c r="C16721">
        <v>-1.59099068</v>
      </c>
    </row>
    <row r="16722" spans="1:3" x14ac:dyDescent="0.25">
      <c r="A16722" t="s">
        <v>16784</v>
      </c>
      <c r="B16722">
        <v>50.973673060000003</v>
      </c>
      <c r="C16722">
        <v>-1.5921827500000001</v>
      </c>
    </row>
    <row r="16723" spans="1:3" x14ac:dyDescent="0.25">
      <c r="A16723" t="s">
        <v>16785</v>
      </c>
      <c r="B16723">
        <v>50.971696520000002</v>
      </c>
      <c r="C16723">
        <v>-1.5952906099999999</v>
      </c>
    </row>
    <row r="16724" spans="1:3" x14ac:dyDescent="0.25">
      <c r="A16724" t="s">
        <v>16786</v>
      </c>
      <c r="B16724">
        <v>50.961647450000001</v>
      </c>
      <c r="C16724">
        <v>-1.5863220200000001</v>
      </c>
    </row>
    <row r="16725" spans="1:3" x14ac:dyDescent="0.25">
      <c r="A16725" t="s">
        <v>16787</v>
      </c>
      <c r="B16725">
        <v>50.997198570000002</v>
      </c>
      <c r="C16725">
        <v>-1.55552544</v>
      </c>
    </row>
    <row r="16726" spans="1:3" x14ac:dyDescent="0.25">
      <c r="A16726" t="s">
        <v>16788</v>
      </c>
      <c r="B16726">
        <v>50.986888729999997</v>
      </c>
      <c r="C16726">
        <v>-1.59381916</v>
      </c>
    </row>
    <row r="16727" spans="1:3" x14ac:dyDescent="0.25">
      <c r="A16727" t="s">
        <v>16789</v>
      </c>
      <c r="B16727">
        <v>51.000713820000001</v>
      </c>
      <c r="C16727">
        <v>-1.59747477</v>
      </c>
    </row>
    <row r="16728" spans="1:3" x14ac:dyDescent="0.25">
      <c r="A16728" t="s">
        <v>16790</v>
      </c>
      <c r="B16728">
        <v>50.97202111</v>
      </c>
      <c r="C16728">
        <v>-1.5827547200000001</v>
      </c>
    </row>
    <row r="16729" spans="1:3" x14ac:dyDescent="0.25">
      <c r="A16729" t="s">
        <v>16791</v>
      </c>
      <c r="B16729">
        <v>51.014655380000001</v>
      </c>
      <c r="C16729">
        <v>-1.5706113500000001</v>
      </c>
    </row>
    <row r="16730" spans="1:3" x14ac:dyDescent="0.25">
      <c r="A16730" t="s">
        <v>16792</v>
      </c>
      <c r="B16730">
        <v>51.016857510000001</v>
      </c>
      <c r="C16730">
        <v>-1.58022792</v>
      </c>
    </row>
    <row r="16731" spans="1:3" x14ac:dyDescent="0.25">
      <c r="A16731" t="s">
        <v>16793</v>
      </c>
      <c r="B16731">
        <v>51.012008729999998</v>
      </c>
      <c r="C16731">
        <v>-1.5747410799999999</v>
      </c>
    </row>
    <row r="16732" spans="1:3" x14ac:dyDescent="0.25">
      <c r="A16732" t="s">
        <v>16794</v>
      </c>
      <c r="B16732">
        <v>51.008091399999998</v>
      </c>
      <c r="C16732">
        <v>-1.56830603</v>
      </c>
    </row>
    <row r="16733" spans="1:3" x14ac:dyDescent="0.25">
      <c r="A16733" t="s">
        <v>16795</v>
      </c>
      <c r="B16733">
        <v>51.004888360000002</v>
      </c>
      <c r="C16733">
        <v>-1.5678369700000001</v>
      </c>
    </row>
    <row r="16734" spans="1:3" x14ac:dyDescent="0.25">
      <c r="A16734" t="s">
        <v>16796</v>
      </c>
      <c r="B16734">
        <v>50.973616399999997</v>
      </c>
      <c r="C16734">
        <v>-1.5837658699999999</v>
      </c>
    </row>
    <row r="16735" spans="1:3" x14ac:dyDescent="0.25">
      <c r="A16735" t="s">
        <v>16797</v>
      </c>
      <c r="B16735">
        <v>50.97304561</v>
      </c>
      <c r="C16735">
        <v>-1.5850955200000001</v>
      </c>
    </row>
    <row r="16736" spans="1:3" x14ac:dyDescent="0.25">
      <c r="A16736" t="s">
        <v>16798</v>
      </c>
      <c r="B16736">
        <v>50.973486489999999</v>
      </c>
      <c r="C16736">
        <v>-1.5826418799999999</v>
      </c>
    </row>
    <row r="16737" spans="1:3" x14ac:dyDescent="0.25">
      <c r="A16737" t="s">
        <v>16799</v>
      </c>
      <c r="B16737">
        <v>50.973949959999999</v>
      </c>
      <c r="C16737">
        <v>-1.5814840699999999</v>
      </c>
    </row>
    <row r="16738" spans="1:3" x14ac:dyDescent="0.25">
      <c r="A16738" t="s">
        <v>16800</v>
      </c>
      <c r="B16738">
        <v>50.9689798</v>
      </c>
      <c r="C16738">
        <v>-1.5847615100000001</v>
      </c>
    </row>
    <row r="16739" spans="1:3" x14ac:dyDescent="0.25">
      <c r="A16739" t="s">
        <v>16801</v>
      </c>
      <c r="B16739">
        <v>50.973256669999998</v>
      </c>
      <c r="C16739">
        <v>-1.58629</v>
      </c>
    </row>
    <row r="16740" spans="1:3" x14ac:dyDescent="0.25">
      <c r="A16740" t="s">
        <v>16802</v>
      </c>
      <c r="B16740">
        <v>50.972676630000002</v>
      </c>
      <c r="C16740">
        <v>-1.58249248</v>
      </c>
    </row>
    <row r="16741" spans="1:3" x14ac:dyDescent="0.25">
      <c r="A16741" t="s">
        <v>16803</v>
      </c>
      <c r="B16741">
        <v>50.969950300000001</v>
      </c>
      <c r="C16741">
        <v>-1.57704826</v>
      </c>
    </row>
    <row r="16742" spans="1:3" x14ac:dyDescent="0.25">
      <c r="A16742" t="s">
        <v>16804</v>
      </c>
      <c r="B16742">
        <v>50.973566939999998</v>
      </c>
      <c r="C16742">
        <v>-1.58756907</v>
      </c>
    </row>
    <row r="16743" spans="1:3" x14ac:dyDescent="0.25">
      <c r="A16743" t="s">
        <v>16805</v>
      </c>
      <c r="B16743">
        <v>50.971622949999997</v>
      </c>
      <c r="C16743">
        <v>-1.5896656499999999</v>
      </c>
    </row>
    <row r="16744" spans="1:3" x14ac:dyDescent="0.25">
      <c r="A16744" t="s">
        <v>16806</v>
      </c>
      <c r="B16744">
        <v>51.00114585</v>
      </c>
      <c r="C16744">
        <v>-1.5747407600000001</v>
      </c>
    </row>
    <row r="16745" spans="1:3" x14ac:dyDescent="0.25">
      <c r="A16745" t="s">
        <v>16807</v>
      </c>
      <c r="B16745">
        <v>50.990004880000001</v>
      </c>
      <c r="C16745">
        <v>-1.5000142700000001</v>
      </c>
    </row>
    <row r="16746" spans="1:3" x14ac:dyDescent="0.25">
      <c r="A16746" t="s">
        <v>16808</v>
      </c>
      <c r="B16746">
        <v>50.990004880000001</v>
      </c>
      <c r="C16746">
        <v>-1.5000142700000001</v>
      </c>
    </row>
    <row r="16747" spans="1:3" x14ac:dyDescent="0.25">
      <c r="A16747" t="s">
        <v>16809</v>
      </c>
      <c r="B16747">
        <v>50.990004880000001</v>
      </c>
      <c r="C16747">
        <v>-1.5000142700000001</v>
      </c>
    </row>
    <row r="16748" spans="1:3" x14ac:dyDescent="0.25">
      <c r="A16748" t="s">
        <v>16810</v>
      </c>
      <c r="B16748">
        <v>50.986449149999999</v>
      </c>
      <c r="C16748">
        <v>-1.5406979199999999</v>
      </c>
    </row>
    <row r="16749" spans="1:3" x14ac:dyDescent="0.25">
      <c r="A16749" t="s">
        <v>16811</v>
      </c>
      <c r="B16749">
        <v>50.989111829999999</v>
      </c>
      <c r="C16749">
        <v>-1.5341178200000001</v>
      </c>
    </row>
    <row r="16750" spans="1:3" x14ac:dyDescent="0.25">
      <c r="A16750" t="s">
        <v>16812</v>
      </c>
      <c r="B16750">
        <v>50.986449149999999</v>
      </c>
      <c r="C16750">
        <v>-1.5406979199999999</v>
      </c>
    </row>
    <row r="16751" spans="1:3" x14ac:dyDescent="0.25">
      <c r="A16751" t="s">
        <v>16813</v>
      </c>
      <c r="B16751">
        <v>50.952355070000003</v>
      </c>
      <c r="C16751">
        <v>-1.5375465500000001</v>
      </c>
    </row>
    <row r="16752" spans="1:3" x14ac:dyDescent="0.25">
      <c r="A16752" t="s">
        <v>16814</v>
      </c>
      <c r="B16752">
        <v>50.96657854</v>
      </c>
      <c r="C16752">
        <v>-1.5483418200000001</v>
      </c>
    </row>
    <row r="16753" spans="1:3" x14ac:dyDescent="0.25">
      <c r="A16753" t="s">
        <v>16815</v>
      </c>
      <c r="B16753">
        <v>50.999156749999997</v>
      </c>
      <c r="C16753">
        <v>-1.61577196</v>
      </c>
    </row>
    <row r="16754" spans="1:3" x14ac:dyDescent="0.25">
      <c r="A16754" t="s">
        <v>16816</v>
      </c>
      <c r="B16754">
        <v>51.008482710000003</v>
      </c>
      <c r="C16754">
        <v>-1.4851487000000001</v>
      </c>
    </row>
    <row r="16755" spans="1:3" x14ac:dyDescent="0.25">
      <c r="A16755" t="s">
        <v>16817</v>
      </c>
      <c r="B16755">
        <v>51.000099499999997</v>
      </c>
      <c r="C16755">
        <v>-1.4866809400000001</v>
      </c>
    </row>
    <row r="16756" spans="1:3" x14ac:dyDescent="0.25">
      <c r="A16756" t="s">
        <v>16818</v>
      </c>
      <c r="B16756">
        <v>50.998240940000002</v>
      </c>
      <c r="C16756">
        <v>-1.4672499800000001</v>
      </c>
    </row>
    <row r="16757" spans="1:3" x14ac:dyDescent="0.25">
      <c r="A16757" t="s">
        <v>16819</v>
      </c>
      <c r="B16757">
        <v>50.998268510000003</v>
      </c>
      <c r="C16757">
        <v>-1.4673779199999999</v>
      </c>
    </row>
    <row r="16758" spans="1:3" x14ac:dyDescent="0.25">
      <c r="A16758" t="s">
        <v>16820</v>
      </c>
      <c r="B16758">
        <v>50.996448630000003</v>
      </c>
      <c r="C16758">
        <v>-1.4887447300000001</v>
      </c>
    </row>
    <row r="16759" spans="1:3" x14ac:dyDescent="0.25">
      <c r="A16759" t="s">
        <v>16821</v>
      </c>
      <c r="B16759">
        <v>50.993877910000002</v>
      </c>
      <c r="C16759">
        <v>-1.489001</v>
      </c>
    </row>
    <row r="16760" spans="1:3" x14ac:dyDescent="0.25">
      <c r="A16760" t="s">
        <v>16822</v>
      </c>
      <c r="B16760">
        <v>50.992743920000002</v>
      </c>
      <c r="C16760">
        <v>-1.4887854899999999</v>
      </c>
    </row>
    <row r="16761" spans="1:3" x14ac:dyDescent="0.25">
      <c r="A16761" t="s">
        <v>16823</v>
      </c>
      <c r="B16761">
        <v>50.992341580000001</v>
      </c>
      <c r="C16761">
        <v>-1.48931711</v>
      </c>
    </row>
    <row r="16762" spans="1:3" x14ac:dyDescent="0.25">
      <c r="A16762" t="s">
        <v>16824</v>
      </c>
      <c r="B16762">
        <v>50.99371842</v>
      </c>
      <c r="C16762">
        <v>-1.4874923799999999</v>
      </c>
    </row>
    <row r="16763" spans="1:3" x14ac:dyDescent="0.25">
      <c r="A16763" t="s">
        <v>16825</v>
      </c>
      <c r="B16763">
        <v>50.998677260000001</v>
      </c>
      <c r="C16763">
        <v>-1.48635465</v>
      </c>
    </row>
    <row r="16764" spans="1:3" x14ac:dyDescent="0.25">
      <c r="A16764" t="s">
        <v>16826</v>
      </c>
      <c r="B16764">
        <v>51.000976999999999</v>
      </c>
      <c r="C16764">
        <v>-1.4777216099999999</v>
      </c>
    </row>
    <row r="16765" spans="1:3" x14ac:dyDescent="0.25">
      <c r="A16765" t="s">
        <v>16827</v>
      </c>
      <c r="B16765">
        <v>51.000828919999996</v>
      </c>
      <c r="C16765">
        <v>-1.4767827099999999</v>
      </c>
    </row>
    <row r="16766" spans="1:3" x14ac:dyDescent="0.25">
      <c r="A16766" t="s">
        <v>16828</v>
      </c>
      <c r="B16766">
        <v>51.002114769999999</v>
      </c>
      <c r="C16766">
        <v>-1.4767682200000001</v>
      </c>
    </row>
    <row r="16767" spans="1:3" x14ac:dyDescent="0.25">
      <c r="A16767" t="s">
        <v>16829</v>
      </c>
      <c r="B16767">
        <v>50.994766390000002</v>
      </c>
      <c r="C16767">
        <v>-1.4764235100000001</v>
      </c>
    </row>
    <row r="16768" spans="1:3" x14ac:dyDescent="0.25">
      <c r="A16768" t="s">
        <v>16830</v>
      </c>
      <c r="B16768">
        <v>50.994655160000001</v>
      </c>
      <c r="C16768">
        <v>-1.47568381</v>
      </c>
    </row>
    <row r="16769" spans="1:3" x14ac:dyDescent="0.25">
      <c r="A16769" t="s">
        <v>16831</v>
      </c>
      <c r="B16769">
        <v>50.995043219999999</v>
      </c>
      <c r="C16769">
        <v>-1.47599291</v>
      </c>
    </row>
    <row r="16770" spans="1:3" x14ac:dyDescent="0.25">
      <c r="A16770" t="s">
        <v>16832</v>
      </c>
      <c r="B16770">
        <v>51.008592810000003</v>
      </c>
      <c r="C16770">
        <v>-1.4856463499999999</v>
      </c>
    </row>
    <row r="16771" spans="1:3" x14ac:dyDescent="0.25">
      <c r="A16771" t="s">
        <v>16833</v>
      </c>
      <c r="B16771">
        <v>50.991409259999998</v>
      </c>
      <c r="C16771">
        <v>-1.48587932</v>
      </c>
    </row>
    <row r="16772" spans="1:3" x14ac:dyDescent="0.25">
      <c r="A16772" t="s">
        <v>16834</v>
      </c>
      <c r="B16772">
        <v>50.99365607</v>
      </c>
      <c r="C16772">
        <v>-1.4835461599999999</v>
      </c>
    </row>
    <row r="16773" spans="1:3" x14ac:dyDescent="0.25">
      <c r="A16773" t="s">
        <v>16835</v>
      </c>
      <c r="B16773">
        <v>50.994307280000001</v>
      </c>
      <c r="C16773">
        <v>-1.48439386</v>
      </c>
    </row>
    <row r="16774" spans="1:3" x14ac:dyDescent="0.25">
      <c r="A16774" t="s">
        <v>16836</v>
      </c>
      <c r="B16774">
        <v>50.996088370000002</v>
      </c>
      <c r="C16774">
        <v>-1.48249315</v>
      </c>
    </row>
    <row r="16775" spans="1:3" x14ac:dyDescent="0.25">
      <c r="A16775" t="s">
        <v>16837</v>
      </c>
      <c r="B16775">
        <v>50.99706432</v>
      </c>
      <c r="C16775">
        <v>-1.4815418</v>
      </c>
    </row>
    <row r="16776" spans="1:3" x14ac:dyDescent="0.25">
      <c r="A16776" t="s">
        <v>16838</v>
      </c>
      <c r="B16776">
        <v>50.99747618</v>
      </c>
      <c r="C16776">
        <v>-1.4811382</v>
      </c>
    </row>
    <row r="16777" spans="1:3" x14ac:dyDescent="0.25">
      <c r="A16777" t="s">
        <v>16839</v>
      </c>
      <c r="B16777">
        <v>50.998144920000001</v>
      </c>
      <c r="C16777">
        <v>-1.4839095099999999</v>
      </c>
    </row>
    <row r="16778" spans="1:3" x14ac:dyDescent="0.25">
      <c r="A16778" t="s">
        <v>16840</v>
      </c>
      <c r="B16778">
        <v>50.999743309999999</v>
      </c>
      <c r="C16778">
        <v>-1.48136939</v>
      </c>
    </row>
    <row r="16779" spans="1:3" x14ac:dyDescent="0.25">
      <c r="A16779" t="s">
        <v>16841</v>
      </c>
      <c r="B16779">
        <v>50.998431170000003</v>
      </c>
      <c r="C16779">
        <v>-1.4815407899999999</v>
      </c>
    </row>
    <row r="16780" spans="1:3" x14ac:dyDescent="0.25">
      <c r="A16780" t="s">
        <v>16842</v>
      </c>
      <c r="B16780">
        <v>50.999098160000003</v>
      </c>
      <c r="C16780">
        <v>-1.47986605</v>
      </c>
    </row>
    <row r="16781" spans="1:3" x14ac:dyDescent="0.25">
      <c r="A16781" t="s">
        <v>16843</v>
      </c>
      <c r="B16781">
        <v>50.999544139999998</v>
      </c>
      <c r="C16781">
        <v>-1.4790487699999999</v>
      </c>
    </row>
    <row r="16782" spans="1:3" x14ac:dyDescent="0.25">
      <c r="A16782" t="s">
        <v>16844</v>
      </c>
      <c r="B16782">
        <v>51.000075809999998</v>
      </c>
      <c r="C16782">
        <v>-1.47929932</v>
      </c>
    </row>
    <row r="16783" spans="1:3" x14ac:dyDescent="0.25">
      <c r="A16783" t="s">
        <v>16845</v>
      </c>
      <c r="B16783">
        <v>51.0005004</v>
      </c>
      <c r="C16783">
        <v>-1.4797363400000001</v>
      </c>
    </row>
    <row r="16784" spans="1:3" x14ac:dyDescent="0.25">
      <c r="A16784" t="s">
        <v>16846</v>
      </c>
      <c r="B16784">
        <v>50.995202599999999</v>
      </c>
      <c r="C16784">
        <v>-1.4734404999999999</v>
      </c>
    </row>
    <row r="16785" spans="1:3" x14ac:dyDescent="0.25">
      <c r="A16785" t="s">
        <v>16847</v>
      </c>
      <c r="B16785">
        <v>51.000759530000003</v>
      </c>
      <c r="C16785">
        <v>-1.4813865500000001</v>
      </c>
    </row>
    <row r="16786" spans="1:3" x14ac:dyDescent="0.25">
      <c r="A16786" t="s">
        <v>16848</v>
      </c>
      <c r="B16786">
        <v>50.999290790000003</v>
      </c>
      <c r="C16786">
        <v>-1.4827424899999999</v>
      </c>
    </row>
    <row r="16787" spans="1:3" x14ac:dyDescent="0.25">
      <c r="A16787" t="s">
        <v>16849</v>
      </c>
      <c r="B16787">
        <v>50.999643239999997</v>
      </c>
      <c r="C16787">
        <v>-1.48313758</v>
      </c>
    </row>
    <row r="16788" spans="1:3" x14ac:dyDescent="0.25">
      <c r="A16788" t="s">
        <v>16850</v>
      </c>
      <c r="B16788">
        <v>50.997189880000001</v>
      </c>
      <c r="C16788">
        <v>-1.4855303500000001</v>
      </c>
    </row>
    <row r="16789" spans="1:3" x14ac:dyDescent="0.25">
      <c r="A16789" t="s">
        <v>16851</v>
      </c>
      <c r="B16789">
        <v>51.003485410000003</v>
      </c>
      <c r="C16789">
        <v>-1.4857171600000001</v>
      </c>
    </row>
    <row r="16790" spans="1:3" x14ac:dyDescent="0.25">
      <c r="A16790" t="s">
        <v>16852</v>
      </c>
      <c r="B16790">
        <v>51.000052799999999</v>
      </c>
      <c r="C16790">
        <v>-1.4842445799999999</v>
      </c>
    </row>
    <row r="16791" spans="1:3" x14ac:dyDescent="0.25">
      <c r="A16791" t="s">
        <v>16853</v>
      </c>
      <c r="B16791">
        <v>50.995891129999997</v>
      </c>
      <c r="C16791">
        <v>-1.4846612699999999</v>
      </c>
    </row>
    <row r="16792" spans="1:3" x14ac:dyDescent="0.25">
      <c r="A16792" t="s">
        <v>16854</v>
      </c>
      <c r="B16792">
        <v>50.996273879999997</v>
      </c>
      <c r="C16792">
        <v>-1.48377355</v>
      </c>
    </row>
    <row r="16793" spans="1:3" x14ac:dyDescent="0.25">
      <c r="A16793" t="s">
        <v>16855</v>
      </c>
      <c r="B16793">
        <v>50.997164660000003</v>
      </c>
      <c r="C16793">
        <v>-1.4838918999999999</v>
      </c>
    </row>
    <row r="16794" spans="1:3" x14ac:dyDescent="0.25">
      <c r="A16794" t="s">
        <v>16856</v>
      </c>
      <c r="B16794">
        <v>50.995552240000002</v>
      </c>
      <c r="C16794">
        <v>-1.4873439100000001</v>
      </c>
    </row>
    <row r="16795" spans="1:3" x14ac:dyDescent="0.25">
      <c r="A16795" t="s">
        <v>16857</v>
      </c>
      <c r="B16795">
        <v>50.995802699999999</v>
      </c>
      <c r="C16795">
        <v>-1.4870419100000001</v>
      </c>
    </row>
    <row r="16796" spans="1:3" x14ac:dyDescent="0.25">
      <c r="A16796" t="s">
        <v>16858</v>
      </c>
      <c r="B16796">
        <v>50.992904009999997</v>
      </c>
      <c r="C16796">
        <v>-1.4925025999999999</v>
      </c>
    </row>
    <row r="16797" spans="1:3" x14ac:dyDescent="0.25">
      <c r="A16797" t="s">
        <v>16859</v>
      </c>
      <c r="B16797">
        <v>50.996265870000002</v>
      </c>
      <c r="C16797">
        <v>-1.4799405000000001</v>
      </c>
    </row>
    <row r="16798" spans="1:3" x14ac:dyDescent="0.25">
      <c r="A16798" t="s">
        <v>16860</v>
      </c>
      <c r="B16798">
        <v>50.996779549999999</v>
      </c>
      <c r="C16798">
        <v>-1.4801912500000001</v>
      </c>
    </row>
    <row r="16799" spans="1:3" x14ac:dyDescent="0.25">
      <c r="A16799" t="s">
        <v>16861</v>
      </c>
      <c r="B16799">
        <v>50.996558219999997</v>
      </c>
      <c r="C16799">
        <v>-1.4789540000000001</v>
      </c>
    </row>
    <row r="16800" spans="1:3" x14ac:dyDescent="0.25">
      <c r="A16800" t="s">
        <v>16862</v>
      </c>
      <c r="B16800">
        <v>50.994835000000002</v>
      </c>
      <c r="C16800">
        <v>-1.4817234100000001</v>
      </c>
    </row>
    <row r="16801" spans="1:3" x14ac:dyDescent="0.25">
      <c r="A16801" t="s">
        <v>16863</v>
      </c>
      <c r="B16801">
        <v>50.993139309999997</v>
      </c>
      <c r="C16801">
        <v>-1.48057394</v>
      </c>
    </row>
    <row r="16802" spans="1:3" x14ac:dyDescent="0.25">
      <c r="A16802" t="s">
        <v>16864</v>
      </c>
      <c r="B16802">
        <v>50.994582860000001</v>
      </c>
      <c r="C16802">
        <v>-1.4736042600000001</v>
      </c>
    </row>
    <row r="16803" spans="1:3" x14ac:dyDescent="0.25">
      <c r="A16803" t="s">
        <v>16865</v>
      </c>
      <c r="B16803">
        <v>50.996035380000002</v>
      </c>
      <c r="C16803">
        <v>-1.47266159</v>
      </c>
    </row>
    <row r="16804" spans="1:3" x14ac:dyDescent="0.25">
      <c r="A16804" t="s">
        <v>16866</v>
      </c>
      <c r="B16804">
        <v>50.99559773</v>
      </c>
      <c r="C16804">
        <v>-1.4733220199999999</v>
      </c>
    </row>
    <row r="16805" spans="1:3" x14ac:dyDescent="0.25">
      <c r="A16805" t="s">
        <v>16867</v>
      </c>
      <c r="B16805">
        <v>50.990004880000001</v>
      </c>
      <c r="C16805">
        <v>-1.5000142700000001</v>
      </c>
    </row>
    <row r="16806" spans="1:3" x14ac:dyDescent="0.25">
      <c r="A16806" t="s">
        <v>16868</v>
      </c>
      <c r="B16806">
        <v>50.993667549999998</v>
      </c>
      <c r="C16806">
        <v>-1.48207841</v>
      </c>
    </row>
    <row r="16807" spans="1:3" x14ac:dyDescent="0.25">
      <c r="A16807" t="s">
        <v>16869</v>
      </c>
      <c r="B16807">
        <v>50.997417849999998</v>
      </c>
      <c r="C16807">
        <v>-1.47015216</v>
      </c>
    </row>
    <row r="16808" spans="1:3" x14ac:dyDescent="0.25">
      <c r="A16808" t="s">
        <v>16870</v>
      </c>
      <c r="B16808">
        <v>50.993775329999998</v>
      </c>
      <c r="C16808">
        <v>-1.4820487099999999</v>
      </c>
    </row>
    <row r="16809" spans="1:3" x14ac:dyDescent="0.25">
      <c r="A16809" t="s">
        <v>16871</v>
      </c>
      <c r="B16809">
        <v>50.995060960000004</v>
      </c>
      <c r="C16809">
        <v>-1.4779448500000001</v>
      </c>
    </row>
    <row r="16810" spans="1:3" x14ac:dyDescent="0.25">
      <c r="A16810" t="s">
        <v>16872</v>
      </c>
      <c r="B16810">
        <v>50.991610909999999</v>
      </c>
      <c r="C16810">
        <v>-1.4826712500000001</v>
      </c>
    </row>
    <row r="16811" spans="1:3" x14ac:dyDescent="0.25">
      <c r="A16811" t="s">
        <v>16873</v>
      </c>
      <c r="B16811">
        <v>50.992818870000001</v>
      </c>
      <c r="C16811">
        <v>-1.4792951599999999</v>
      </c>
    </row>
    <row r="16812" spans="1:3" x14ac:dyDescent="0.25">
      <c r="A16812" t="s">
        <v>16874</v>
      </c>
      <c r="B16812">
        <v>50.99371112</v>
      </c>
      <c r="C16812">
        <v>-1.4797411199999999</v>
      </c>
    </row>
    <row r="16813" spans="1:3" x14ac:dyDescent="0.25">
      <c r="A16813" t="s">
        <v>16875</v>
      </c>
      <c r="B16813">
        <v>50.994596430000001</v>
      </c>
      <c r="C16813">
        <v>-1.47863403</v>
      </c>
    </row>
    <row r="16814" spans="1:3" x14ac:dyDescent="0.25">
      <c r="A16814" t="s">
        <v>16876</v>
      </c>
      <c r="B16814">
        <v>50.995486130000003</v>
      </c>
      <c r="C16814">
        <v>-1.4785100499999999</v>
      </c>
    </row>
    <row r="16815" spans="1:3" x14ac:dyDescent="0.25">
      <c r="A16815" t="s">
        <v>16877</v>
      </c>
      <c r="B16815">
        <v>50.995506419999998</v>
      </c>
      <c r="C16815">
        <v>-1.47701364</v>
      </c>
    </row>
    <row r="16816" spans="1:3" x14ac:dyDescent="0.25">
      <c r="A16816" t="s">
        <v>16878</v>
      </c>
      <c r="B16816">
        <v>50.991329280000002</v>
      </c>
      <c r="C16816">
        <v>-1.48405645</v>
      </c>
    </row>
    <row r="16817" spans="1:3" x14ac:dyDescent="0.25">
      <c r="A16817" t="s">
        <v>16879</v>
      </c>
      <c r="B16817">
        <v>50.994015900000001</v>
      </c>
      <c r="C16817">
        <v>-1.4755057899999999</v>
      </c>
    </row>
    <row r="16818" spans="1:3" x14ac:dyDescent="0.25">
      <c r="A16818" t="s">
        <v>16880</v>
      </c>
      <c r="B16818">
        <v>50.995076060000002</v>
      </c>
      <c r="C16818">
        <v>-1.4752943300000001</v>
      </c>
    </row>
    <row r="16819" spans="1:3" x14ac:dyDescent="0.25">
      <c r="A16819" t="s">
        <v>16881</v>
      </c>
      <c r="B16819">
        <v>50.993146289999999</v>
      </c>
      <c r="C16819">
        <v>-1.4760997899999999</v>
      </c>
    </row>
    <row r="16820" spans="1:3" x14ac:dyDescent="0.25">
      <c r="A16820" t="s">
        <v>16882</v>
      </c>
      <c r="B16820">
        <v>50.994020370000001</v>
      </c>
      <c r="C16820">
        <v>-1.47650316</v>
      </c>
    </row>
    <row r="16821" spans="1:3" x14ac:dyDescent="0.25">
      <c r="A16821" t="s">
        <v>16883</v>
      </c>
      <c r="B16821">
        <v>50.997723970000003</v>
      </c>
      <c r="C16821">
        <v>-1.47023416</v>
      </c>
    </row>
    <row r="16822" spans="1:3" x14ac:dyDescent="0.25">
      <c r="A16822" t="s">
        <v>16884</v>
      </c>
      <c r="B16822">
        <v>50.998637330000001</v>
      </c>
      <c r="C16822">
        <v>-1.46938298</v>
      </c>
    </row>
    <row r="16823" spans="1:3" x14ac:dyDescent="0.25">
      <c r="A16823" t="s">
        <v>16885</v>
      </c>
      <c r="B16823">
        <v>50.99960969</v>
      </c>
      <c r="C16823">
        <v>-1.4716234699999999</v>
      </c>
    </row>
    <row r="16824" spans="1:3" x14ac:dyDescent="0.25">
      <c r="A16824" t="s">
        <v>16886</v>
      </c>
      <c r="B16824">
        <v>51.000527650000002</v>
      </c>
      <c r="C16824">
        <v>-1.47178404</v>
      </c>
    </row>
    <row r="16825" spans="1:3" x14ac:dyDescent="0.25">
      <c r="A16825" t="s">
        <v>16887</v>
      </c>
      <c r="B16825">
        <v>51.001385489999997</v>
      </c>
      <c r="C16825">
        <v>-1.4725723500000001</v>
      </c>
    </row>
    <row r="16826" spans="1:3" x14ac:dyDescent="0.25">
      <c r="A16826" t="s">
        <v>16888</v>
      </c>
      <c r="B16826">
        <v>50.998703489999997</v>
      </c>
      <c r="C16826">
        <v>-1.4720755400000001</v>
      </c>
    </row>
    <row r="16827" spans="1:3" x14ac:dyDescent="0.25">
      <c r="A16827" t="s">
        <v>16889</v>
      </c>
      <c r="B16827">
        <v>51.002202349999997</v>
      </c>
      <c r="C16827">
        <v>-1.47224954</v>
      </c>
    </row>
    <row r="16828" spans="1:3" x14ac:dyDescent="0.25">
      <c r="A16828" t="s">
        <v>16890</v>
      </c>
      <c r="B16828">
        <v>51.004289290000003</v>
      </c>
      <c r="C16828">
        <v>-1.4704158199999999</v>
      </c>
    </row>
    <row r="16829" spans="1:3" x14ac:dyDescent="0.25">
      <c r="A16829" t="s">
        <v>16891</v>
      </c>
      <c r="B16829">
        <v>51.002498709999998</v>
      </c>
      <c r="C16829">
        <v>-1.4741558800000001</v>
      </c>
    </row>
    <row r="16830" spans="1:3" x14ac:dyDescent="0.25">
      <c r="A16830" t="s">
        <v>16892</v>
      </c>
      <c r="B16830">
        <v>50.990004880000001</v>
      </c>
      <c r="C16830">
        <v>-1.5000142700000001</v>
      </c>
    </row>
    <row r="16831" spans="1:3" x14ac:dyDescent="0.25">
      <c r="A16831" t="s">
        <v>16893</v>
      </c>
      <c r="B16831">
        <v>50.994672170000001</v>
      </c>
      <c r="C16831">
        <v>-1.4855724800000001</v>
      </c>
    </row>
    <row r="16832" spans="1:3" x14ac:dyDescent="0.25">
      <c r="A16832" t="s">
        <v>16894</v>
      </c>
      <c r="B16832">
        <v>50.993216830000001</v>
      </c>
      <c r="C16832">
        <v>-1.47779459</v>
      </c>
    </row>
    <row r="16833" spans="1:3" x14ac:dyDescent="0.25">
      <c r="A16833" t="s">
        <v>16895</v>
      </c>
      <c r="B16833">
        <v>50.994523340000001</v>
      </c>
      <c r="C16833">
        <v>-1.4885379299999999</v>
      </c>
    </row>
    <row r="16834" spans="1:3" x14ac:dyDescent="0.25">
      <c r="A16834" t="s">
        <v>16896</v>
      </c>
      <c r="B16834">
        <v>50.995577789999999</v>
      </c>
      <c r="C16834">
        <v>-1.48091716</v>
      </c>
    </row>
    <row r="16835" spans="1:3" x14ac:dyDescent="0.25">
      <c r="A16835" t="s">
        <v>16897</v>
      </c>
      <c r="B16835">
        <v>50.995243129999999</v>
      </c>
      <c r="C16835">
        <v>-1.4865778599999999</v>
      </c>
    </row>
    <row r="16836" spans="1:3" x14ac:dyDescent="0.25">
      <c r="A16836" t="s">
        <v>16898</v>
      </c>
      <c r="B16836">
        <v>50.99523327</v>
      </c>
      <c r="C16836">
        <v>-1.4884303699999999</v>
      </c>
    </row>
    <row r="16837" spans="1:3" x14ac:dyDescent="0.25">
      <c r="A16837" t="s">
        <v>16899</v>
      </c>
      <c r="B16837">
        <v>50.991814339999998</v>
      </c>
      <c r="C16837">
        <v>-1.4859745799999999</v>
      </c>
    </row>
    <row r="16838" spans="1:3" x14ac:dyDescent="0.25">
      <c r="A16838" t="s">
        <v>16900</v>
      </c>
      <c r="B16838">
        <v>50.992623459999997</v>
      </c>
      <c r="C16838">
        <v>-1.4879746599999999</v>
      </c>
    </row>
    <row r="16839" spans="1:3" x14ac:dyDescent="0.25">
      <c r="A16839" t="s">
        <v>16901</v>
      </c>
      <c r="B16839">
        <v>50.992047659999997</v>
      </c>
      <c r="C16839">
        <v>-1.48790976</v>
      </c>
    </row>
    <row r="16840" spans="1:3" x14ac:dyDescent="0.25">
      <c r="A16840" t="s">
        <v>16902</v>
      </c>
      <c r="B16840">
        <v>50.991969840000003</v>
      </c>
      <c r="C16840">
        <v>-1.4865712799999999</v>
      </c>
    </row>
    <row r="16841" spans="1:3" x14ac:dyDescent="0.25">
      <c r="A16841" t="s">
        <v>16903</v>
      </c>
      <c r="B16841">
        <v>50.997142169999996</v>
      </c>
      <c r="C16841">
        <v>-1.4728200199999999</v>
      </c>
    </row>
    <row r="16842" spans="1:3" x14ac:dyDescent="0.25">
      <c r="A16842" t="s">
        <v>16904</v>
      </c>
      <c r="B16842">
        <v>50.997423990000001</v>
      </c>
      <c r="C16842">
        <v>-1.4715058299999999</v>
      </c>
    </row>
    <row r="16843" spans="1:3" x14ac:dyDescent="0.25">
      <c r="A16843" t="s">
        <v>16905</v>
      </c>
      <c r="B16843">
        <v>50.997091419999997</v>
      </c>
      <c r="C16843">
        <v>-1.4695573799999999</v>
      </c>
    </row>
    <row r="16844" spans="1:3" x14ac:dyDescent="0.25">
      <c r="A16844" t="s">
        <v>16906</v>
      </c>
      <c r="B16844">
        <v>50.997051249999998</v>
      </c>
      <c r="C16844">
        <v>-1.47061233</v>
      </c>
    </row>
    <row r="16845" spans="1:3" x14ac:dyDescent="0.25">
      <c r="A16845" t="s">
        <v>16907</v>
      </c>
      <c r="B16845">
        <v>50.996147700000002</v>
      </c>
      <c r="C16845">
        <v>-1.47164859</v>
      </c>
    </row>
    <row r="16846" spans="1:3" x14ac:dyDescent="0.25">
      <c r="A16846" t="s">
        <v>16908</v>
      </c>
      <c r="B16846">
        <v>50.996044079999997</v>
      </c>
      <c r="C16846">
        <v>-1.47060956</v>
      </c>
    </row>
    <row r="16847" spans="1:3" x14ac:dyDescent="0.25">
      <c r="A16847" t="s">
        <v>16909</v>
      </c>
      <c r="B16847">
        <v>50.997447280000003</v>
      </c>
      <c r="C16847">
        <v>-1.46871258</v>
      </c>
    </row>
    <row r="16848" spans="1:3" x14ac:dyDescent="0.25">
      <c r="A16848" t="s">
        <v>16910</v>
      </c>
      <c r="B16848">
        <v>50.99682378</v>
      </c>
      <c r="C16848">
        <v>-1.46804997</v>
      </c>
    </row>
    <row r="16849" spans="1:3" x14ac:dyDescent="0.25">
      <c r="A16849" t="s">
        <v>16911</v>
      </c>
      <c r="B16849">
        <v>50.995776990000003</v>
      </c>
      <c r="C16849">
        <v>-1.47920501</v>
      </c>
    </row>
    <row r="16850" spans="1:3" x14ac:dyDescent="0.25">
      <c r="A16850" t="s">
        <v>16912</v>
      </c>
      <c r="B16850">
        <v>50.996887110000003</v>
      </c>
      <c r="C16850">
        <v>-1.4923735899999999</v>
      </c>
    </row>
    <row r="16851" spans="1:3" x14ac:dyDescent="0.25">
      <c r="A16851" t="s">
        <v>16913</v>
      </c>
      <c r="B16851">
        <v>50.996351869999998</v>
      </c>
      <c r="C16851">
        <v>-1.49129647</v>
      </c>
    </row>
    <row r="16852" spans="1:3" x14ac:dyDescent="0.25">
      <c r="A16852" t="s">
        <v>16914</v>
      </c>
      <c r="B16852">
        <v>50.996862180000001</v>
      </c>
      <c r="C16852">
        <v>-1.4907778899999999</v>
      </c>
    </row>
    <row r="16853" spans="1:3" x14ac:dyDescent="0.25">
      <c r="A16853" t="s">
        <v>16915</v>
      </c>
      <c r="B16853">
        <v>50.997110569999997</v>
      </c>
      <c r="C16853">
        <v>-1.46981366</v>
      </c>
    </row>
    <row r="16854" spans="1:3" x14ac:dyDescent="0.25">
      <c r="A16854" t="s">
        <v>16916</v>
      </c>
      <c r="B16854">
        <v>50.996208619999997</v>
      </c>
      <c r="C16854">
        <v>-1.49558715</v>
      </c>
    </row>
    <row r="16855" spans="1:3" x14ac:dyDescent="0.25">
      <c r="A16855" t="s">
        <v>16917</v>
      </c>
      <c r="B16855">
        <v>50.996007650000003</v>
      </c>
      <c r="C16855">
        <v>-1.49486261</v>
      </c>
    </row>
    <row r="16856" spans="1:3" x14ac:dyDescent="0.25">
      <c r="A16856" t="s">
        <v>16918</v>
      </c>
      <c r="B16856">
        <v>50.996543160000002</v>
      </c>
      <c r="C16856">
        <v>-1.4939305599999999</v>
      </c>
    </row>
    <row r="16857" spans="1:3" x14ac:dyDescent="0.25">
      <c r="A16857" t="s">
        <v>16919</v>
      </c>
      <c r="B16857">
        <v>50.995392930000001</v>
      </c>
      <c r="C16857">
        <v>-1.4941140799999999</v>
      </c>
    </row>
    <row r="16858" spans="1:3" x14ac:dyDescent="0.25">
      <c r="A16858" t="s">
        <v>16920</v>
      </c>
      <c r="B16858">
        <v>50.99536131</v>
      </c>
      <c r="C16858">
        <v>-1.49304573</v>
      </c>
    </row>
    <row r="16859" spans="1:3" x14ac:dyDescent="0.25">
      <c r="A16859" t="s">
        <v>16921</v>
      </c>
      <c r="B16859">
        <v>50.994796049999998</v>
      </c>
      <c r="C16859">
        <v>-1.49333688</v>
      </c>
    </row>
    <row r="16860" spans="1:3" x14ac:dyDescent="0.25">
      <c r="A16860" t="s">
        <v>16922</v>
      </c>
      <c r="B16860">
        <v>50.995826919999999</v>
      </c>
      <c r="C16860">
        <v>-1.4925846599999999</v>
      </c>
    </row>
    <row r="16861" spans="1:3" x14ac:dyDescent="0.25">
      <c r="A16861" t="s">
        <v>16923</v>
      </c>
      <c r="B16861">
        <v>50.994618950000003</v>
      </c>
      <c r="C16861">
        <v>-1.4918996499999999</v>
      </c>
    </row>
    <row r="16862" spans="1:3" x14ac:dyDescent="0.25">
      <c r="A16862" t="s">
        <v>16924</v>
      </c>
      <c r="B16862">
        <v>50.995621370000002</v>
      </c>
      <c r="C16862">
        <v>-1.4949523</v>
      </c>
    </row>
    <row r="16863" spans="1:3" x14ac:dyDescent="0.25">
      <c r="A16863" t="s">
        <v>16925</v>
      </c>
      <c r="B16863">
        <v>50.9978008</v>
      </c>
      <c r="C16863">
        <v>-1.48949935</v>
      </c>
    </row>
    <row r="16864" spans="1:3" x14ac:dyDescent="0.25">
      <c r="A16864" t="s">
        <v>16926</v>
      </c>
      <c r="B16864">
        <v>50.997822550000002</v>
      </c>
      <c r="C16864">
        <v>-1.47413756</v>
      </c>
    </row>
    <row r="16865" spans="1:3" x14ac:dyDescent="0.25">
      <c r="A16865" t="s">
        <v>16927</v>
      </c>
      <c r="B16865">
        <v>50.997073440000001</v>
      </c>
      <c r="C16865">
        <v>-1.4755282700000001</v>
      </c>
    </row>
    <row r="16866" spans="1:3" x14ac:dyDescent="0.25">
      <c r="A16866" t="s">
        <v>16928</v>
      </c>
      <c r="B16866">
        <v>50.996709879999997</v>
      </c>
      <c r="C16866">
        <v>-1.4766723500000001</v>
      </c>
    </row>
    <row r="16867" spans="1:3" x14ac:dyDescent="0.25">
      <c r="A16867" t="s">
        <v>16929</v>
      </c>
      <c r="B16867">
        <v>50.997343149999999</v>
      </c>
      <c r="C16867">
        <v>-1.47752021</v>
      </c>
    </row>
    <row r="16868" spans="1:3" x14ac:dyDescent="0.25">
      <c r="A16868" t="s">
        <v>16930</v>
      </c>
      <c r="B16868">
        <v>50.997649950000003</v>
      </c>
      <c r="C16868">
        <v>-1.47574976</v>
      </c>
    </row>
    <row r="16869" spans="1:3" x14ac:dyDescent="0.25">
      <c r="A16869" t="s">
        <v>16931</v>
      </c>
      <c r="B16869">
        <v>50.997920290000003</v>
      </c>
      <c r="C16869">
        <v>-1.47788422</v>
      </c>
    </row>
    <row r="16870" spans="1:3" x14ac:dyDescent="0.25">
      <c r="A16870" t="s">
        <v>16932</v>
      </c>
      <c r="B16870">
        <v>50.998166140000002</v>
      </c>
      <c r="C16870">
        <v>-1.4765561899999999</v>
      </c>
    </row>
    <row r="16871" spans="1:3" x14ac:dyDescent="0.25">
      <c r="A16871" t="s">
        <v>16933</v>
      </c>
      <c r="B16871">
        <v>50.998831799999998</v>
      </c>
      <c r="C16871">
        <v>-1.47660569</v>
      </c>
    </row>
    <row r="16872" spans="1:3" x14ac:dyDescent="0.25">
      <c r="A16872" t="s">
        <v>16934</v>
      </c>
      <c r="B16872">
        <v>50.998303290000003</v>
      </c>
      <c r="C16872">
        <v>-1.4750583799999999</v>
      </c>
    </row>
    <row r="16873" spans="1:3" x14ac:dyDescent="0.25">
      <c r="A16873" t="s">
        <v>16935</v>
      </c>
      <c r="B16873">
        <v>50.999042250000002</v>
      </c>
      <c r="C16873">
        <v>-1.47341123</v>
      </c>
    </row>
    <row r="16874" spans="1:3" x14ac:dyDescent="0.25">
      <c r="A16874" t="s">
        <v>16936</v>
      </c>
      <c r="B16874">
        <v>51.001735349999997</v>
      </c>
      <c r="C16874">
        <v>-1.47437829</v>
      </c>
    </row>
    <row r="16875" spans="1:3" x14ac:dyDescent="0.25">
      <c r="A16875" t="s">
        <v>16937</v>
      </c>
      <c r="B16875">
        <v>50.999171279999999</v>
      </c>
      <c r="C16875">
        <v>-1.47410804</v>
      </c>
    </row>
    <row r="16876" spans="1:3" x14ac:dyDescent="0.25">
      <c r="A16876" t="s">
        <v>16938</v>
      </c>
      <c r="B16876">
        <v>50.999925949999998</v>
      </c>
      <c r="C16876">
        <v>-1.47595209</v>
      </c>
    </row>
    <row r="16877" spans="1:3" x14ac:dyDescent="0.25">
      <c r="A16877" t="s">
        <v>16939</v>
      </c>
      <c r="B16877">
        <v>50.999946389999998</v>
      </c>
      <c r="C16877">
        <v>-1.4744982799999999</v>
      </c>
    </row>
    <row r="16878" spans="1:3" x14ac:dyDescent="0.25">
      <c r="A16878" t="s">
        <v>16940</v>
      </c>
      <c r="B16878">
        <v>51.000711539999998</v>
      </c>
      <c r="C16878">
        <v>-1.47467489</v>
      </c>
    </row>
    <row r="16879" spans="1:3" x14ac:dyDescent="0.25">
      <c r="A16879" t="s">
        <v>16941</v>
      </c>
      <c r="B16879">
        <v>50.999833219999999</v>
      </c>
      <c r="C16879">
        <v>-1.4733310100000001</v>
      </c>
    </row>
    <row r="16880" spans="1:3" x14ac:dyDescent="0.25">
      <c r="A16880" t="s">
        <v>16942</v>
      </c>
      <c r="B16880">
        <v>51.000632930000002</v>
      </c>
      <c r="C16880">
        <v>-1.4731936800000001</v>
      </c>
    </row>
    <row r="16881" spans="1:3" x14ac:dyDescent="0.25">
      <c r="A16881" t="s">
        <v>16943</v>
      </c>
      <c r="B16881">
        <v>50.99785078</v>
      </c>
      <c r="C16881">
        <v>-1.4764172499999999</v>
      </c>
    </row>
    <row r="16882" spans="1:3" x14ac:dyDescent="0.25">
      <c r="A16882" t="s">
        <v>16944</v>
      </c>
      <c r="B16882">
        <v>50.999398069999998</v>
      </c>
      <c r="C16882">
        <v>-1.4745472399999999</v>
      </c>
    </row>
    <row r="16883" spans="1:3" x14ac:dyDescent="0.25">
      <c r="A16883" t="s">
        <v>16945</v>
      </c>
      <c r="B16883">
        <v>51.000343870000002</v>
      </c>
      <c r="C16883">
        <v>-1.47091683</v>
      </c>
    </row>
    <row r="16884" spans="1:3" x14ac:dyDescent="0.25">
      <c r="A16884" t="s">
        <v>16946</v>
      </c>
      <c r="B16884">
        <v>51.002091610000001</v>
      </c>
      <c r="C16884">
        <v>-1.4716237400000001</v>
      </c>
    </row>
    <row r="16885" spans="1:3" x14ac:dyDescent="0.25">
      <c r="A16885" t="s">
        <v>16947</v>
      </c>
      <c r="B16885">
        <v>51.002959769999997</v>
      </c>
      <c r="C16885">
        <v>-1.4707160100000001</v>
      </c>
    </row>
    <row r="16886" spans="1:3" x14ac:dyDescent="0.25">
      <c r="A16886" t="s">
        <v>16948</v>
      </c>
      <c r="B16886">
        <v>51.002204239999998</v>
      </c>
      <c r="C16886">
        <v>-1.4706818699999999</v>
      </c>
    </row>
    <row r="16887" spans="1:3" x14ac:dyDescent="0.25">
      <c r="A16887" t="s">
        <v>16949</v>
      </c>
      <c r="B16887">
        <v>51.001682969999997</v>
      </c>
      <c r="C16887">
        <v>-1.47074481</v>
      </c>
    </row>
    <row r="16888" spans="1:3" x14ac:dyDescent="0.25">
      <c r="A16888" t="s">
        <v>16950</v>
      </c>
      <c r="B16888">
        <v>51.000215910000001</v>
      </c>
      <c r="C16888">
        <v>-1.4704622599999999</v>
      </c>
    </row>
    <row r="16889" spans="1:3" x14ac:dyDescent="0.25">
      <c r="A16889" t="s">
        <v>16951</v>
      </c>
      <c r="B16889">
        <v>51.000678569999998</v>
      </c>
      <c r="C16889">
        <v>-1.4713548000000001</v>
      </c>
    </row>
    <row r="16890" spans="1:3" x14ac:dyDescent="0.25">
      <c r="A16890" t="s">
        <v>16952</v>
      </c>
      <c r="B16890">
        <v>51.000367230000002</v>
      </c>
      <c r="C16890">
        <v>-1.47011852</v>
      </c>
    </row>
    <row r="16891" spans="1:3" x14ac:dyDescent="0.25">
      <c r="A16891" t="s">
        <v>16953</v>
      </c>
      <c r="B16891">
        <v>51.000616999999998</v>
      </c>
      <c r="C16891">
        <v>-1.4696738899999999</v>
      </c>
    </row>
    <row r="16892" spans="1:3" x14ac:dyDescent="0.25">
      <c r="A16892" t="s">
        <v>16954</v>
      </c>
      <c r="B16892">
        <v>50.999913290000002</v>
      </c>
      <c r="C16892">
        <v>-1.4691689000000001</v>
      </c>
    </row>
    <row r="16893" spans="1:3" x14ac:dyDescent="0.25">
      <c r="A16893" t="s">
        <v>16955</v>
      </c>
      <c r="B16893">
        <v>50.999847819999999</v>
      </c>
      <c r="C16893">
        <v>-1.46861387</v>
      </c>
    </row>
    <row r="16894" spans="1:3" x14ac:dyDescent="0.25">
      <c r="A16894" t="s">
        <v>16956</v>
      </c>
      <c r="B16894">
        <v>50.999017309999999</v>
      </c>
      <c r="C16894">
        <v>-1.46791085</v>
      </c>
    </row>
    <row r="16895" spans="1:3" x14ac:dyDescent="0.25">
      <c r="A16895" t="s">
        <v>16957</v>
      </c>
      <c r="B16895">
        <v>50.999122450000002</v>
      </c>
      <c r="C16895">
        <v>-1.46927769</v>
      </c>
    </row>
    <row r="16896" spans="1:3" x14ac:dyDescent="0.25">
      <c r="A16896" t="s">
        <v>16958</v>
      </c>
      <c r="B16896">
        <v>50.998216509999999</v>
      </c>
      <c r="C16896">
        <v>-1.4717675699999999</v>
      </c>
    </row>
    <row r="16897" spans="1:3" x14ac:dyDescent="0.25">
      <c r="A16897" t="s">
        <v>16959</v>
      </c>
      <c r="B16897">
        <v>50.993175710000003</v>
      </c>
      <c r="C16897">
        <v>-1.48269658</v>
      </c>
    </row>
    <row r="16898" spans="1:3" x14ac:dyDescent="0.25">
      <c r="A16898" t="s">
        <v>16960</v>
      </c>
      <c r="B16898">
        <v>50.996523869999997</v>
      </c>
      <c r="C16898">
        <v>-1.48744718</v>
      </c>
    </row>
    <row r="16899" spans="1:3" x14ac:dyDescent="0.25">
      <c r="A16899" t="s">
        <v>16961</v>
      </c>
      <c r="B16899">
        <v>50.996491890000001</v>
      </c>
      <c r="C16899">
        <v>-1.48630756</v>
      </c>
    </row>
    <row r="16900" spans="1:3" x14ac:dyDescent="0.25">
      <c r="A16900" t="s">
        <v>16962</v>
      </c>
      <c r="B16900">
        <v>50.996849060000002</v>
      </c>
      <c r="C16900">
        <v>-1.4857336299999999</v>
      </c>
    </row>
    <row r="16901" spans="1:3" x14ac:dyDescent="0.25">
      <c r="A16901" t="s">
        <v>16963</v>
      </c>
      <c r="B16901">
        <v>50.997250289999997</v>
      </c>
      <c r="C16901">
        <v>-1.48699742</v>
      </c>
    </row>
    <row r="16902" spans="1:3" x14ac:dyDescent="0.25">
      <c r="A16902" t="s">
        <v>16964</v>
      </c>
      <c r="B16902">
        <v>50.997798609999997</v>
      </c>
      <c r="C16902">
        <v>-1.4869486199999999</v>
      </c>
    </row>
    <row r="16903" spans="1:3" x14ac:dyDescent="0.25">
      <c r="A16903" t="s">
        <v>16965</v>
      </c>
      <c r="B16903">
        <v>50.9977941</v>
      </c>
      <c r="C16903">
        <v>-1.48592266</v>
      </c>
    </row>
    <row r="16904" spans="1:3" x14ac:dyDescent="0.25">
      <c r="A16904" t="s">
        <v>16966</v>
      </c>
      <c r="B16904">
        <v>50.99616924</v>
      </c>
      <c r="C16904">
        <v>-1.48655337</v>
      </c>
    </row>
    <row r="16905" spans="1:3" x14ac:dyDescent="0.25">
      <c r="A16905" t="s">
        <v>16967</v>
      </c>
      <c r="B16905">
        <v>50.9930697</v>
      </c>
      <c r="C16905">
        <v>-1.48312522</v>
      </c>
    </row>
    <row r="16906" spans="1:3" x14ac:dyDescent="0.25">
      <c r="A16906" t="s">
        <v>16968</v>
      </c>
      <c r="B16906">
        <v>50.993313960000002</v>
      </c>
      <c r="C16906">
        <v>-1.4814269099999999</v>
      </c>
    </row>
    <row r="16907" spans="1:3" x14ac:dyDescent="0.25">
      <c r="A16907" t="s">
        <v>16969</v>
      </c>
      <c r="B16907">
        <v>50.99205748</v>
      </c>
      <c r="C16907">
        <v>-1.4819823700000001</v>
      </c>
    </row>
    <row r="16908" spans="1:3" x14ac:dyDescent="0.25">
      <c r="A16908" t="s">
        <v>16970</v>
      </c>
      <c r="B16908">
        <v>50.98973367</v>
      </c>
      <c r="C16908">
        <v>-1.49135467</v>
      </c>
    </row>
    <row r="16909" spans="1:3" x14ac:dyDescent="0.25">
      <c r="A16909" t="s">
        <v>16971</v>
      </c>
      <c r="B16909">
        <v>50.989231420000003</v>
      </c>
      <c r="C16909">
        <v>-1.49165937</v>
      </c>
    </row>
    <row r="16910" spans="1:3" x14ac:dyDescent="0.25">
      <c r="A16910" t="s">
        <v>16972</v>
      </c>
      <c r="B16910">
        <v>50.989362069999999</v>
      </c>
      <c r="C16910">
        <v>-1.4906891099999999</v>
      </c>
    </row>
    <row r="16911" spans="1:3" x14ac:dyDescent="0.25">
      <c r="A16911" t="s">
        <v>16973</v>
      </c>
      <c r="B16911">
        <v>50.988413639999997</v>
      </c>
      <c r="C16911">
        <v>-1.49178229</v>
      </c>
    </row>
    <row r="16912" spans="1:3" x14ac:dyDescent="0.25">
      <c r="A16912" t="s">
        <v>16974</v>
      </c>
      <c r="B16912">
        <v>50.988501050000004</v>
      </c>
      <c r="C16912">
        <v>-1.4891456000000001</v>
      </c>
    </row>
    <row r="16913" spans="1:3" x14ac:dyDescent="0.25">
      <c r="A16913" t="s">
        <v>16975</v>
      </c>
      <c r="B16913">
        <v>50.990015339999999</v>
      </c>
      <c r="C16913">
        <v>-1.49202123</v>
      </c>
    </row>
    <row r="16914" spans="1:3" x14ac:dyDescent="0.25">
      <c r="A16914" t="s">
        <v>16976</v>
      </c>
      <c r="B16914">
        <v>50.989877159999999</v>
      </c>
      <c r="C16914">
        <v>-1.4974938200000001</v>
      </c>
    </row>
    <row r="16915" spans="1:3" x14ac:dyDescent="0.25">
      <c r="A16915" t="s">
        <v>16977</v>
      </c>
      <c r="B16915">
        <v>50.986173469999997</v>
      </c>
      <c r="C16915">
        <v>-1.4998702799999999</v>
      </c>
    </row>
    <row r="16916" spans="1:3" x14ac:dyDescent="0.25">
      <c r="A16916" t="s">
        <v>16978</v>
      </c>
      <c r="B16916">
        <v>50.987859759999999</v>
      </c>
      <c r="C16916">
        <v>-1.4988691000000001</v>
      </c>
    </row>
    <row r="16917" spans="1:3" x14ac:dyDescent="0.25">
      <c r="A16917" t="s">
        <v>16979</v>
      </c>
      <c r="B16917">
        <v>50.990857929999997</v>
      </c>
      <c r="C16917">
        <v>-1.4955455</v>
      </c>
    </row>
    <row r="16918" spans="1:3" x14ac:dyDescent="0.25">
      <c r="A16918" t="s">
        <v>16980</v>
      </c>
      <c r="B16918">
        <v>50.991642509999998</v>
      </c>
      <c r="C16918">
        <v>-1.49606416</v>
      </c>
    </row>
    <row r="16919" spans="1:3" x14ac:dyDescent="0.25">
      <c r="A16919" t="s">
        <v>16981</v>
      </c>
      <c r="B16919">
        <v>50.990024759999997</v>
      </c>
      <c r="C16919">
        <v>-1.5004557300000001</v>
      </c>
    </row>
    <row r="16920" spans="1:3" x14ac:dyDescent="0.25">
      <c r="A16920" t="s">
        <v>16982</v>
      </c>
      <c r="B16920">
        <v>50.989991109999998</v>
      </c>
      <c r="C16920">
        <v>-1.4968087000000001</v>
      </c>
    </row>
    <row r="16921" spans="1:3" x14ac:dyDescent="0.25">
      <c r="A16921" t="s">
        <v>16983</v>
      </c>
      <c r="B16921">
        <v>50.988370109999998</v>
      </c>
      <c r="C16921">
        <v>-1.4983507</v>
      </c>
    </row>
    <row r="16922" spans="1:3" x14ac:dyDescent="0.25">
      <c r="A16922" t="s">
        <v>16984</v>
      </c>
      <c r="B16922">
        <v>50.989571079999997</v>
      </c>
      <c r="C16922">
        <v>-1.49533151</v>
      </c>
    </row>
    <row r="16923" spans="1:3" x14ac:dyDescent="0.25">
      <c r="A16923" t="s">
        <v>16985</v>
      </c>
      <c r="B16923">
        <v>50.989675040000002</v>
      </c>
      <c r="C16923">
        <v>-1.4944185400000001</v>
      </c>
    </row>
    <row r="16924" spans="1:3" x14ac:dyDescent="0.25">
      <c r="A16924" t="s">
        <v>16986</v>
      </c>
      <c r="B16924">
        <v>50.990391420000002</v>
      </c>
      <c r="C16924">
        <v>-1.4999816100000001</v>
      </c>
    </row>
    <row r="16925" spans="1:3" x14ac:dyDescent="0.25">
      <c r="A16925" t="s">
        <v>16987</v>
      </c>
      <c r="B16925">
        <v>50.990275859999997</v>
      </c>
      <c r="C16925">
        <v>-1.50029631</v>
      </c>
    </row>
    <row r="16926" spans="1:3" x14ac:dyDescent="0.25">
      <c r="A16926" t="s">
        <v>16988</v>
      </c>
      <c r="B16926">
        <v>50.989044270000001</v>
      </c>
      <c r="C16926">
        <v>-1.4982864300000001</v>
      </c>
    </row>
    <row r="16927" spans="1:3" x14ac:dyDescent="0.25">
      <c r="A16927" t="s">
        <v>16989</v>
      </c>
      <c r="B16927">
        <v>50.988818879999997</v>
      </c>
      <c r="C16927">
        <v>-1.4960662899999999</v>
      </c>
    </row>
    <row r="16928" spans="1:3" x14ac:dyDescent="0.25">
      <c r="A16928" t="s">
        <v>16990</v>
      </c>
      <c r="B16928">
        <v>50.988923880000002</v>
      </c>
      <c r="C16928">
        <v>-1.4933154200000001</v>
      </c>
    </row>
    <row r="16929" spans="1:3" x14ac:dyDescent="0.25">
      <c r="A16929" t="s">
        <v>16991</v>
      </c>
      <c r="B16929">
        <v>50.988495659999998</v>
      </c>
      <c r="C16929">
        <v>-1.49410368</v>
      </c>
    </row>
    <row r="16930" spans="1:3" x14ac:dyDescent="0.25">
      <c r="A16930" t="s">
        <v>16992</v>
      </c>
      <c r="B16930">
        <v>50.989506040000002</v>
      </c>
      <c r="C16930">
        <v>-1.4948478000000001</v>
      </c>
    </row>
    <row r="16931" spans="1:3" x14ac:dyDescent="0.25">
      <c r="A16931" t="s">
        <v>16993</v>
      </c>
      <c r="B16931">
        <v>50.989102320000001</v>
      </c>
      <c r="C16931">
        <v>-1.4950658999999999</v>
      </c>
    </row>
    <row r="16932" spans="1:3" x14ac:dyDescent="0.25">
      <c r="A16932" t="s">
        <v>16994</v>
      </c>
      <c r="B16932">
        <v>50.989126030000001</v>
      </c>
      <c r="C16932">
        <v>-1.4963906499999999</v>
      </c>
    </row>
    <row r="16933" spans="1:3" x14ac:dyDescent="0.25">
      <c r="A16933" t="s">
        <v>16995</v>
      </c>
      <c r="B16933">
        <v>50.98934337</v>
      </c>
      <c r="C16933">
        <v>-1.49674448</v>
      </c>
    </row>
    <row r="16934" spans="1:3" x14ac:dyDescent="0.25">
      <c r="A16934" t="s">
        <v>16996</v>
      </c>
      <c r="B16934">
        <v>50.989716399999999</v>
      </c>
      <c r="C16934">
        <v>-1.4977520099999999</v>
      </c>
    </row>
    <row r="16935" spans="1:3" x14ac:dyDescent="0.25">
      <c r="A16935" t="s">
        <v>16997</v>
      </c>
      <c r="B16935">
        <v>50.989483280000002</v>
      </c>
      <c r="C16935">
        <v>-1.49791125</v>
      </c>
    </row>
    <row r="16936" spans="1:3" x14ac:dyDescent="0.25">
      <c r="A16936" t="s">
        <v>16998</v>
      </c>
      <c r="B16936">
        <v>50.990386960000002</v>
      </c>
      <c r="C16936">
        <v>-1.4989415800000001</v>
      </c>
    </row>
    <row r="16937" spans="1:3" x14ac:dyDescent="0.25">
      <c r="A16937" t="s">
        <v>16999</v>
      </c>
      <c r="B16937">
        <v>50.990565879999998</v>
      </c>
      <c r="C16937">
        <v>-1.49872593</v>
      </c>
    </row>
    <row r="16938" spans="1:3" x14ac:dyDescent="0.25">
      <c r="A16938" t="s">
        <v>17000</v>
      </c>
      <c r="B16938">
        <v>50.990964519999999</v>
      </c>
      <c r="C16938">
        <v>-1.49732533</v>
      </c>
    </row>
    <row r="16939" spans="1:3" x14ac:dyDescent="0.25">
      <c r="A16939" t="s">
        <v>17001</v>
      </c>
      <c r="B16939">
        <v>50.991357100000002</v>
      </c>
      <c r="C16939">
        <v>-1.49660868</v>
      </c>
    </row>
    <row r="16940" spans="1:3" x14ac:dyDescent="0.25">
      <c r="A16940" t="s">
        <v>17002</v>
      </c>
      <c r="B16940">
        <v>50.991228630000002</v>
      </c>
      <c r="C16940">
        <v>-1.49601166</v>
      </c>
    </row>
    <row r="16941" spans="1:3" x14ac:dyDescent="0.25">
      <c r="A16941" t="s">
        <v>17003</v>
      </c>
      <c r="B16941">
        <v>50.992741260000003</v>
      </c>
      <c r="C16941">
        <v>-1.4964512000000001</v>
      </c>
    </row>
    <row r="16942" spans="1:3" x14ac:dyDescent="0.25">
      <c r="A16942" t="s">
        <v>17004</v>
      </c>
      <c r="B16942">
        <v>50.9926174</v>
      </c>
      <c r="C16942">
        <v>-1.49692274</v>
      </c>
    </row>
    <row r="16943" spans="1:3" x14ac:dyDescent="0.25">
      <c r="A16943" t="s">
        <v>17005</v>
      </c>
      <c r="B16943">
        <v>50.992188300000002</v>
      </c>
      <c r="C16943">
        <v>-1.4975115699999999</v>
      </c>
    </row>
    <row r="16944" spans="1:3" x14ac:dyDescent="0.25">
      <c r="A16944" t="s">
        <v>17006</v>
      </c>
      <c r="B16944">
        <v>50.992016049999997</v>
      </c>
      <c r="C16944">
        <v>-1.4951054800000001</v>
      </c>
    </row>
    <row r="16945" spans="1:3" x14ac:dyDescent="0.25">
      <c r="A16945" t="s">
        <v>17007</v>
      </c>
      <c r="B16945">
        <v>50.99209733</v>
      </c>
      <c r="C16945">
        <v>-1.4931098300000001</v>
      </c>
    </row>
    <row r="16946" spans="1:3" x14ac:dyDescent="0.25">
      <c r="A16946" t="s">
        <v>17008</v>
      </c>
      <c r="B16946">
        <v>50.991765430000001</v>
      </c>
      <c r="C16946">
        <v>-1.4932986800000001</v>
      </c>
    </row>
    <row r="16947" spans="1:3" x14ac:dyDescent="0.25">
      <c r="A16947" t="s">
        <v>17009</v>
      </c>
      <c r="B16947">
        <v>50.990914349999997</v>
      </c>
      <c r="C16947">
        <v>-1.4919686599999999</v>
      </c>
    </row>
    <row r="16948" spans="1:3" x14ac:dyDescent="0.25">
      <c r="A16948" t="s">
        <v>17010</v>
      </c>
      <c r="B16948">
        <v>50.991463430000003</v>
      </c>
      <c r="C16948">
        <v>-1.4920908900000001</v>
      </c>
    </row>
    <row r="16949" spans="1:3" x14ac:dyDescent="0.25">
      <c r="A16949" t="s">
        <v>17011</v>
      </c>
      <c r="B16949">
        <v>50.990836770000001</v>
      </c>
      <c r="C16949">
        <v>-1.49273889</v>
      </c>
    </row>
    <row r="16950" spans="1:3" x14ac:dyDescent="0.25">
      <c r="A16950" t="s">
        <v>17012</v>
      </c>
      <c r="B16950">
        <v>50.990576439999998</v>
      </c>
      <c r="C16950">
        <v>-1.4928414699999999</v>
      </c>
    </row>
    <row r="16951" spans="1:3" x14ac:dyDescent="0.25">
      <c r="A16951" t="s">
        <v>17013</v>
      </c>
      <c r="B16951">
        <v>50.990632179999999</v>
      </c>
      <c r="C16951">
        <v>-1.49325405</v>
      </c>
    </row>
    <row r="16952" spans="1:3" x14ac:dyDescent="0.25">
      <c r="A16952" t="s">
        <v>17014</v>
      </c>
      <c r="B16952">
        <v>50.990589630000002</v>
      </c>
      <c r="C16952">
        <v>-1.4938101800000001</v>
      </c>
    </row>
    <row r="16953" spans="1:3" x14ac:dyDescent="0.25">
      <c r="A16953" t="s">
        <v>17015</v>
      </c>
      <c r="B16953">
        <v>50.991241930000001</v>
      </c>
      <c r="C16953">
        <v>-1.49492866</v>
      </c>
    </row>
    <row r="16954" spans="1:3" x14ac:dyDescent="0.25">
      <c r="A16954" t="s">
        <v>17016</v>
      </c>
      <c r="B16954">
        <v>50.990759019999999</v>
      </c>
      <c r="C16954">
        <v>-1.5018298800000001</v>
      </c>
    </row>
    <row r="16955" spans="1:3" x14ac:dyDescent="0.25">
      <c r="A16955" t="s">
        <v>17017</v>
      </c>
      <c r="B16955">
        <v>50.991983740000002</v>
      </c>
      <c r="C16955">
        <v>-1.50435294</v>
      </c>
    </row>
    <row r="16956" spans="1:3" x14ac:dyDescent="0.25">
      <c r="A16956" t="s">
        <v>17018</v>
      </c>
      <c r="B16956">
        <v>50.988551579999999</v>
      </c>
      <c r="C16956">
        <v>-1.50082775</v>
      </c>
    </row>
    <row r="16957" spans="1:3" x14ac:dyDescent="0.25">
      <c r="A16957" t="s">
        <v>17019</v>
      </c>
      <c r="B16957">
        <v>50.98869886</v>
      </c>
      <c r="C16957">
        <v>-1.50162401</v>
      </c>
    </row>
    <row r="16958" spans="1:3" x14ac:dyDescent="0.25">
      <c r="A16958" t="s">
        <v>17020</v>
      </c>
      <c r="B16958">
        <v>50.989095669999998</v>
      </c>
      <c r="C16958">
        <v>-1.50189046</v>
      </c>
    </row>
    <row r="16959" spans="1:3" x14ac:dyDescent="0.25">
      <c r="A16959" t="s">
        <v>17021</v>
      </c>
      <c r="B16959">
        <v>50.99065306</v>
      </c>
      <c r="C16959">
        <v>-1.50228695</v>
      </c>
    </row>
    <row r="16960" spans="1:3" x14ac:dyDescent="0.25">
      <c r="A16960" t="s">
        <v>17022</v>
      </c>
      <c r="B16960">
        <v>50.99068037</v>
      </c>
      <c r="C16960">
        <v>-1.5044808300000001</v>
      </c>
    </row>
    <row r="16961" spans="1:3" x14ac:dyDescent="0.25">
      <c r="A16961" t="s">
        <v>17023</v>
      </c>
      <c r="B16961">
        <v>50.990950560000002</v>
      </c>
      <c r="C16961">
        <v>-1.5045776799999999</v>
      </c>
    </row>
    <row r="16962" spans="1:3" x14ac:dyDescent="0.25">
      <c r="A16962" t="s">
        <v>17024</v>
      </c>
      <c r="B16962">
        <v>50.992503640000002</v>
      </c>
      <c r="C16962">
        <v>-1.50396269</v>
      </c>
    </row>
    <row r="16963" spans="1:3" x14ac:dyDescent="0.25">
      <c r="A16963" t="s">
        <v>17025</v>
      </c>
      <c r="B16963">
        <v>50.99201747</v>
      </c>
      <c r="C16963">
        <v>-1.50382539</v>
      </c>
    </row>
    <row r="16964" spans="1:3" x14ac:dyDescent="0.25">
      <c r="A16964" t="s">
        <v>17026</v>
      </c>
      <c r="B16964">
        <v>50.991073499999999</v>
      </c>
      <c r="C16964">
        <v>-1.5017695200000001</v>
      </c>
    </row>
    <row r="16965" spans="1:3" x14ac:dyDescent="0.25">
      <c r="A16965" t="s">
        <v>17027</v>
      </c>
      <c r="B16965">
        <v>50.991248290000001</v>
      </c>
      <c r="C16965">
        <v>-1.50269377</v>
      </c>
    </row>
    <row r="16966" spans="1:3" x14ac:dyDescent="0.25">
      <c r="A16966" t="s">
        <v>17028</v>
      </c>
      <c r="B16966">
        <v>50.991358380000001</v>
      </c>
      <c r="C16966">
        <v>-1.5010968</v>
      </c>
    </row>
    <row r="16967" spans="1:3" x14ac:dyDescent="0.25">
      <c r="A16967" t="s">
        <v>17029</v>
      </c>
      <c r="B16967">
        <v>50.990619510000002</v>
      </c>
      <c r="C16967">
        <v>-1.50074854</v>
      </c>
    </row>
    <row r="16968" spans="1:3" x14ac:dyDescent="0.25">
      <c r="A16968" t="s">
        <v>17030</v>
      </c>
      <c r="B16968">
        <v>50.991255389999999</v>
      </c>
      <c r="C16968">
        <v>-1.50014329</v>
      </c>
    </row>
    <row r="16969" spans="1:3" x14ac:dyDescent="0.25">
      <c r="A16969" t="s">
        <v>17031</v>
      </c>
      <c r="B16969">
        <v>50.991992799999998</v>
      </c>
      <c r="C16969">
        <v>-1.50014961</v>
      </c>
    </row>
    <row r="16970" spans="1:3" x14ac:dyDescent="0.25">
      <c r="A16970" t="s">
        <v>17032</v>
      </c>
      <c r="B16970">
        <v>50.992003799999999</v>
      </c>
      <c r="C16970">
        <v>-1.50061968</v>
      </c>
    </row>
    <row r="16971" spans="1:3" x14ac:dyDescent="0.25">
      <c r="A16971" t="s">
        <v>17033</v>
      </c>
      <c r="B16971">
        <v>50.993221159999997</v>
      </c>
      <c r="C16971">
        <v>-1.4993099700000001</v>
      </c>
    </row>
    <row r="16972" spans="1:3" x14ac:dyDescent="0.25">
      <c r="A16972" t="s">
        <v>17034</v>
      </c>
      <c r="B16972">
        <v>50.99383856</v>
      </c>
      <c r="C16972">
        <v>-1.4985908800000001</v>
      </c>
    </row>
    <row r="16973" spans="1:3" x14ac:dyDescent="0.25">
      <c r="A16973" t="s">
        <v>17035</v>
      </c>
      <c r="B16973">
        <v>50.993044560000001</v>
      </c>
      <c r="C16973">
        <v>-1.50006705</v>
      </c>
    </row>
    <row r="16974" spans="1:3" x14ac:dyDescent="0.25">
      <c r="A16974" t="s">
        <v>17036</v>
      </c>
      <c r="B16974">
        <v>50.995577079999997</v>
      </c>
      <c r="C16974">
        <v>-1.4992845800000001</v>
      </c>
    </row>
    <row r="16975" spans="1:3" x14ac:dyDescent="0.25">
      <c r="A16975" t="s">
        <v>17037</v>
      </c>
      <c r="B16975">
        <v>50.994524439999999</v>
      </c>
      <c r="C16975">
        <v>-1.5012622900000001</v>
      </c>
    </row>
    <row r="16976" spans="1:3" x14ac:dyDescent="0.25">
      <c r="A16976" t="s">
        <v>17038</v>
      </c>
      <c r="B16976">
        <v>50.99490393</v>
      </c>
      <c r="C16976">
        <v>-1.50168569</v>
      </c>
    </row>
    <row r="16977" spans="1:3" x14ac:dyDescent="0.25">
      <c r="A16977" t="s">
        <v>17039</v>
      </c>
      <c r="B16977">
        <v>50.99502159</v>
      </c>
      <c r="C16977">
        <v>-1.4997607900000001</v>
      </c>
    </row>
    <row r="16978" spans="1:3" x14ac:dyDescent="0.25">
      <c r="A16978" t="s">
        <v>17040</v>
      </c>
      <c r="B16978">
        <v>50.994376240000001</v>
      </c>
      <c r="C16978">
        <v>-1.50025221</v>
      </c>
    </row>
    <row r="16979" spans="1:3" x14ac:dyDescent="0.25">
      <c r="A16979" t="s">
        <v>17041</v>
      </c>
      <c r="B16979">
        <v>50.994683930000001</v>
      </c>
      <c r="C16979">
        <v>-1.49861025</v>
      </c>
    </row>
    <row r="16980" spans="1:3" x14ac:dyDescent="0.25">
      <c r="A16980" t="s">
        <v>17042</v>
      </c>
      <c r="B16980">
        <v>50.994157739999999</v>
      </c>
      <c r="C16980">
        <v>-1.4975330200000001</v>
      </c>
    </row>
    <row r="16981" spans="1:3" x14ac:dyDescent="0.25">
      <c r="A16981" t="s">
        <v>17043</v>
      </c>
      <c r="B16981">
        <v>50.993339849999998</v>
      </c>
      <c r="C16981">
        <v>-1.4955470500000001</v>
      </c>
    </row>
    <row r="16982" spans="1:3" x14ac:dyDescent="0.25">
      <c r="A16982" t="s">
        <v>17044</v>
      </c>
      <c r="B16982">
        <v>50.992927199999997</v>
      </c>
      <c r="C16982">
        <v>-1.49577951</v>
      </c>
    </row>
    <row r="16983" spans="1:3" x14ac:dyDescent="0.25">
      <c r="A16983" t="s">
        <v>17045</v>
      </c>
      <c r="B16983">
        <v>50.992675609999999</v>
      </c>
      <c r="C16983">
        <v>-1.4958249800000001</v>
      </c>
    </row>
    <row r="16984" spans="1:3" x14ac:dyDescent="0.25">
      <c r="A16984" t="s">
        <v>17046</v>
      </c>
      <c r="B16984">
        <v>50.992712930000003</v>
      </c>
      <c r="C16984">
        <v>-1.49405777</v>
      </c>
    </row>
    <row r="16985" spans="1:3" x14ac:dyDescent="0.25">
      <c r="A16985" t="s">
        <v>17047</v>
      </c>
      <c r="B16985">
        <v>50.9936455</v>
      </c>
      <c r="C16985">
        <v>-1.4997043699999999</v>
      </c>
    </row>
    <row r="16986" spans="1:3" x14ac:dyDescent="0.25">
      <c r="A16986" t="s">
        <v>17048</v>
      </c>
      <c r="B16986">
        <v>50.992050949999999</v>
      </c>
      <c r="C16986">
        <v>-1.5011321099999999</v>
      </c>
    </row>
    <row r="16987" spans="1:3" x14ac:dyDescent="0.25">
      <c r="A16987" t="s">
        <v>17049</v>
      </c>
      <c r="B16987">
        <v>50.994245939999999</v>
      </c>
      <c r="C16987">
        <v>-1.4971330899999999</v>
      </c>
    </row>
    <row r="16988" spans="1:3" x14ac:dyDescent="0.25">
      <c r="A16988" t="s">
        <v>17050</v>
      </c>
      <c r="B16988">
        <v>50.988690390000002</v>
      </c>
      <c r="C16988">
        <v>-1.49964374</v>
      </c>
    </row>
    <row r="16989" spans="1:3" x14ac:dyDescent="0.25">
      <c r="A16989" t="s">
        <v>17051</v>
      </c>
      <c r="B16989">
        <v>50.988625859999999</v>
      </c>
      <c r="C16989">
        <v>-1.499274</v>
      </c>
    </row>
    <row r="16990" spans="1:3" x14ac:dyDescent="0.25">
      <c r="A16990" t="s">
        <v>17052</v>
      </c>
      <c r="B16990">
        <v>50.9888087</v>
      </c>
      <c r="C16990">
        <v>-1.4978758000000001</v>
      </c>
    </row>
    <row r="16991" spans="1:3" x14ac:dyDescent="0.25">
      <c r="A16991" t="s">
        <v>17053</v>
      </c>
      <c r="B16991">
        <v>50.988472000000002</v>
      </c>
      <c r="C16991">
        <v>-1.4969533699999999</v>
      </c>
    </row>
    <row r="16992" spans="1:3" x14ac:dyDescent="0.25">
      <c r="A16992" t="s">
        <v>17054</v>
      </c>
      <c r="B16992">
        <v>50.9881265</v>
      </c>
      <c r="C16992">
        <v>-1.4960738</v>
      </c>
    </row>
    <row r="16993" spans="1:3" x14ac:dyDescent="0.25">
      <c r="A16993" t="s">
        <v>17055</v>
      </c>
      <c r="B16993">
        <v>50.987764290000001</v>
      </c>
      <c r="C16993">
        <v>-1.4954936000000001</v>
      </c>
    </row>
    <row r="16994" spans="1:3" x14ac:dyDescent="0.25">
      <c r="A16994" t="s">
        <v>17056</v>
      </c>
      <c r="B16994">
        <v>50.987541579999998</v>
      </c>
      <c r="C16994">
        <v>-1.49598041</v>
      </c>
    </row>
    <row r="16995" spans="1:3" x14ac:dyDescent="0.25">
      <c r="A16995" t="s">
        <v>17057</v>
      </c>
      <c r="B16995">
        <v>50.987603780000001</v>
      </c>
      <c r="C16995">
        <v>-1.49372872</v>
      </c>
    </row>
    <row r="16996" spans="1:3" x14ac:dyDescent="0.25">
      <c r="A16996" t="s">
        <v>17058</v>
      </c>
      <c r="B16996">
        <v>50.987283949999998</v>
      </c>
      <c r="C16996">
        <v>-1.4967097899999999</v>
      </c>
    </row>
    <row r="16997" spans="1:3" x14ac:dyDescent="0.25">
      <c r="A16997" t="s">
        <v>17059</v>
      </c>
      <c r="B16997">
        <v>50.987151830000002</v>
      </c>
      <c r="C16997">
        <v>-1.49735233</v>
      </c>
    </row>
    <row r="16998" spans="1:3" x14ac:dyDescent="0.25">
      <c r="A16998" t="s">
        <v>17060</v>
      </c>
      <c r="B16998">
        <v>50.986646989999997</v>
      </c>
      <c r="C16998">
        <v>-1.4970586100000001</v>
      </c>
    </row>
    <row r="16999" spans="1:3" x14ac:dyDescent="0.25">
      <c r="A16999" t="s">
        <v>17061</v>
      </c>
      <c r="B16999">
        <v>50.986501169999997</v>
      </c>
      <c r="C16999">
        <v>-1.4986985399999999</v>
      </c>
    </row>
    <row r="17000" spans="1:3" x14ac:dyDescent="0.25">
      <c r="A17000" t="s">
        <v>17062</v>
      </c>
      <c r="B17000">
        <v>50.986853080000003</v>
      </c>
      <c r="C17000">
        <v>-1.4989796799999999</v>
      </c>
    </row>
    <row r="17001" spans="1:3" x14ac:dyDescent="0.25">
      <c r="A17001" t="s">
        <v>17063</v>
      </c>
      <c r="B17001">
        <v>50.986596650000003</v>
      </c>
      <c r="C17001">
        <v>-1.4978997000000001</v>
      </c>
    </row>
    <row r="17002" spans="1:3" x14ac:dyDescent="0.25">
      <c r="A17002" t="s">
        <v>17064</v>
      </c>
      <c r="B17002">
        <v>50.987003309999999</v>
      </c>
      <c r="C17002">
        <v>-1.4983654500000001</v>
      </c>
    </row>
    <row r="17003" spans="1:3" x14ac:dyDescent="0.25">
      <c r="A17003" t="s">
        <v>17065</v>
      </c>
      <c r="B17003">
        <v>50.986794779999997</v>
      </c>
      <c r="C17003">
        <v>-1.4979687900000001</v>
      </c>
    </row>
    <row r="17004" spans="1:3" x14ac:dyDescent="0.25">
      <c r="A17004" t="s">
        <v>17066</v>
      </c>
      <c r="B17004">
        <v>50.988140039999998</v>
      </c>
      <c r="C17004">
        <v>-1.4992222500000001</v>
      </c>
    </row>
    <row r="17005" spans="1:3" x14ac:dyDescent="0.25">
      <c r="A17005" t="s">
        <v>17067</v>
      </c>
      <c r="B17005">
        <v>50.987089949999998</v>
      </c>
      <c r="C17005">
        <v>-1.5017979800000001</v>
      </c>
    </row>
    <row r="17006" spans="1:3" x14ac:dyDescent="0.25">
      <c r="A17006" t="s">
        <v>17068</v>
      </c>
      <c r="B17006">
        <v>50.988196619999997</v>
      </c>
      <c r="C17006">
        <v>-1.4998342600000001</v>
      </c>
    </row>
    <row r="17007" spans="1:3" x14ac:dyDescent="0.25">
      <c r="A17007" t="s">
        <v>17069</v>
      </c>
      <c r="B17007">
        <v>50.987732569999999</v>
      </c>
      <c r="C17007">
        <v>-1.5006655799999999</v>
      </c>
    </row>
    <row r="17008" spans="1:3" x14ac:dyDescent="0.25">
      <c r="A17008" t="s">
        <v>17070</v>
      </c>
      <c r="B17008">
        <v>50.989993900000002</v>
      </c>
      <c r="C17008">
        <v>-1.5058844199999999</v>
      </c>
    </row>
    <row r="17009" spans="1:3" x14ac:dyDescent="0.25">
      <c r="A17009" t="s">
        <v>17071</v>
      </c>
      <c r="B17009">
        <v>50.988767330000002</v>
      </c>
      <c r="C17009">
        <v>-1.50291978</v>
      </c>
    </row>
    <row r="17010" spans="1:3" x14ac:dyDescent="0.25">
      <c r="A17010" t="s">
        <v>17072</v>
      </c>
      <c r="B17010">
        <v>50.989194140000002</v>
      </c>
      <c r="C17010">
        <v>-1.50389828</v>
      </c>
    </row>
    <row r="17011" spans="1:3" x14ac:dyDescent="0.25">
      <c r="A17011" t="s">
        <v>17073</v>
      </c>
      <c r="B17011">
        <v>50.987159650000002</v>
      </c>
      <c r="C17011">
        <v>-1.5055013900000001</v>
      </c>
    </row>
    <row r="17012" spans="1:3" x14ac:dyDescent="0.25">
      <c r="A17012" t="s">
        <v>17074</v>
      </c>
      <c r="B17012">
        <v>50.986030929999998</v>
      </c>
      <c r="C17012">
        <v>-1.5065249000000001</v>
      </c>
    </row>
    <row r="17013" spans="1:3" x14ac:dyDescent="0.25">
      <c r="A17013" t="s">
        <v>17075</v>
      </c>
      <c r="B17013">
        <v>50.984313630000003</v>
      </c>
      <c r="C17013">
        <v>-1.50446323</v>
      </c>
    </row>
    <row r="17014" spans="1:3" x14ac:dyDescent="0.25">
      <c r="A17014" t="s">
        <v>17076</v>
      </c>
      <c r="B17014">
        <v>50.985016860000002</v>
      </c>
      <c r="C17014">
        <v>-1.5027746900000001</v>
      </c>
    </row>
    <row r="17015" spans="1:3" x14ac:dyDescent="0.25">
      <c r="A17015" t="s">
        <v>17077</v>
      </c>
      <c r="B17015">
        <v>50.986607650000003</v>
      </c>
      <c r="C17015">
        <v>-1.50046397</v>
      </c>
    </row>
    <row r="17016" spans="1:3" x14ac:dyDescent="0.25">
      <c r="A17016" t="s">
        <v>17078</v>
      </c>
      <c r="B17016">
        <v>50.985675100000002</v>
      </c>
      <c r="C17016">
        <v>-1.5010865799999999</v>
      </c>
    </row>
    <row r="17017" spans="1:3" x14ac:dyDescent="0.25">
      <c r="A17017" t="s">
        <v>17079</v>
      </c>
      <c r="B17017">
        <v>50.986042619999999</v>
      </c>
      <c r="C17017">
        <v>-1.5029204300000001</v>
      </c>
    </row>
    <row r="17018" spans="1:3" x14ac:dyDescent="0.25">
      <c r="A17018" t="s">
        <v>17080</v>
      </c>
      <c r="B17018">
        <v>50.985664579999998</v>
      </c>
      <c r="C17018">
        <v>-1.5007305399999999</v>
      </c>
    </row>
    <row r="17019" spans="1:3" x14ac:dyDescent="0.25">
      <c r="A17019" t="s">
        <v>17081</v>
      </c>
      <c r="B17019">
        <v>50.988265980000001</v>
      </c>
      <c r="C17019">
        <v>-1.5055608599999999</v>
      </c>
    </row>
    <row r="17020" spans="1:3" x14ac:dyDescent="0.25">
      <c r="A17020" t="s">
        <v>17082</v>
      </c>
      <c r="B17020">
        <v>50.986749090000004</v>
      </c>
      <c r="C17020">
        <v>-1.49989258</v>
      </c>
    </row>
    <row r="17021" spans="1:3" x14ac:dyDescent="0.25">
      <c r="A17021" t="s">
        <v>17083</v>
      </c>
      <c r="B17021">
        <v>50.988982110000002</v>
      </c>
      <c r="C17021">
        <v>-1.5026752800000001</v>
      </c>
    </row>
    <row r="17022" spans="1:3" x14ac:dyDescent="0.25">
      <c r="A17022" t="s">
        <v>17084</v>
      </c>
      <c r="B17022">
        <v>50.986422529999999</v>
      </c>
      <c r="C17022">
        <v>-1.5013350000000001</v>
      </c>
    </row>
    <row r="17023" spans="1:3" x14ac:dyDescent="0.25">
      <c r="A17023" t="s">
        <v>17085</v>
      </c>
      <c r="B17023">
        <v>50.988047479999999</v>
      </c>
      <c r="C17023">
        <v>-1.49443624</v>
      </c>
    </row>
    <row r="17024" spans="1:3" x14ac:dyDescent="0.25">
      <c r="A17024" t="s">
        <v>17086</v>
      </c>
      <c r="B17024">
        <v>50.988369779999999</v>
      </c>
      <c r="C17024">
        <v>-1.5045909500000001</v>
      </c>
    </row>
    <row r="17025" spans="1:3" x14ac:dyDescent="0.25">
      <c r="A17025" t="s">
        <v>17087</v>
      </c>
      <c r="B17025">
        <v>50.990347649999997</v>
      </c>
      <c r="C17025">
        <v>-1.4898661900000001</v>
      </c>
    </row>
    <row r="17026" spans="1:3" x14ac:dyDescent="0.25">
      <c r="A17026" t="s">
        <v>17088</v>
      </c>
      <c r="B17026">
        <v>50.990005580000002</v>
      </c>
      <c r="C17026">
        <v>-1.4897844600000001</v>
      </c>
    </row>
    <row r="17027" spans="1:3" x14ac:dyDescent="0.25">
      <c r="A17027" t="s">
        <v>17089</v>
      </c>
      <c r="B17027">
        <v>50.989645600000003</v>
      </c>
      <c r="C17027">
        <v>-1.4876655299999999</v>
      </c>
    </row>
    <row r="17028" spans="1:3" x14ac:dyDescent="0.25">
      <c r="A17028" t="s">
        <v>17090</v>
      </c>
      <c r="B17028">
        <v>50.990893360000001</v>
      </c>
      <c r="C17028">
        <v>-1.4871673400000001</v>
      </c>
    </row>
    <row r="17029" spans="1:3" x14ac:dyDescent="0.25">
      <c r="A17029" t="s">
        <v>17091</v>
      </c>
      <c r="B17029">
        <v>50.990728750000002</v>
      </c>
      <c r="C17029">
        <v>-1.4865422500000001</v>
      </c>
    </row>
    <row r="17030" spans="1:3" x14ac:dyDescent="0.25">
      <c r="A17030" t="s">
        <v>17092</v>
      </c>
      <c r="B17030">
        <v>50.991469180000003</v>
      </c>
      <c r="C17030">
        <v>-1.49967081</v>
      </c>
    </row>
    <row r="17031" spans="1:3" x14ac:dyDescent="0.25">
      <c r="A17031" t="s">
        <v>17093</v>
      </c>
      <c r="B17031">
        <v>50.990787490000002</v>
      </c>
      <c r="C17031">
        <v>-1.50007709</v>
      </c>
    </row>
    <row r="17032" spans="1:3" x14ac:dyDescent="0.25">
      <c r="A17032" t="s">
        <v>17094</v>
      </c>
      <c r="B17032">
        <v>50.987714949999997</v>
      </c>
      <c r="C17032">
        <v>-1.49656265</v>
      </c>
    </row>
    <row r="17033" spans="1:3" x14ac:dyDescent="0.25">
      <c r="A17033" t="s">
        <v>17095</v>
      </c>
      <c r="B17033">
        <v>50.990217090000002</v>
      </c>
      <c r="C17033">
        <v>-1.48879904</v>
      </c>
    </row>
    <row r="17034" spans="1:3" x14ac:dyDescent="0.25">
      <c r="A17034" t="s">
        <v>17096</v>
      </c>
      <c r="B17034">
        <v>50.990176349999999</v>
      </c>
      <c r="C17034">
        <v>-1.4980604900000001</v>
      </c>
    </row>
    <row r="17035" spans="1:3" x14ac:dyDescent="0.25">
      <c r="A17035" t="s">
        <v>17097</v>
      </c>
      <c r="B17035">
        <v>50.990184360000001</v>
      </c>
      <c r="C17035">
        <v>-1.49992685</v>
      </c>
    </row>
    <row r="17036" spans="1:3" x14ac:dyDescent="0.25">
      <c r="A17036" t="s">
        <v>17098</v>
      </c>
      <c r="B17036">
        <v>50.98855777</v>
      </c>
      <c r="C17036">
        <v>-1.50017231</v>
      </c>
    </row>
    <row r="17037" spans="1:3" x14ac:dyDescent="0.25">
      <c r="A17037" t="s">
        <v>17099</v>
      </c>
      <c r="B17037">
        <v>50.991211710000002</v>
      </c>
      <c r="C17037">
        <v>-1.48799021</v>
      </c>
    </row>
    <row r="17038" spans="1:3" x14ac:dyDescent="0.25">
      <c r="A17038" t="s">
        <v>17100</v>
      </c>
      <c r="B17038">
        <v>50.990881809999998</v>
      </c>
      <c r="C17038">
        <v>-1.4969130399999999</v>
      </c>
    </row>
    <row r="17039" spans="1:3" x14ac:dyDescent="0.25">
      <c r="A17039" t="s">
        <v>17101</v>
      </c>
      <c r="B17039">
        <v>50.993036369999999</v>
      </c>
      <c r="C17039">
        <v>-1.49815783</v>
      </c>
    </row>
    <row r="17040" spans="1:3" x14ac:dyDescent="0.25">
      <c r="A17040" t="s">
        <v>17102</v>
      </c>
      <c r="B17040">
        <v>50.993288450000001</v>
      </c>
      <c r="C17040">
        <v>-1.4982263499999999</v>
      </c>
    </row>
    <row r="17041" spans="1:3" x14ac:dyDescent="0.25">
      <c r="A17041" t="s">
        <v>17103</v>
      </c>
      <c r="B17041">
        <v>50.99287751</v>
      </c>
      <c r="C17041">
        <v>-1.4988577199999999</v>
      </c>
    </row>
    <row r="17042" spans="1:3" x14ac:dyDescent="0.25">
      <c r="A17042" t="s">
        <v>17104</v>
      </c>
      <c r="B17042">
        <v>50.989297309999998</v>
      </c>
      <c r="C17042">
        <v>-1.4944084</v>
      </c>
    </row>
    <row r="17043" spans="1:3" x14ac:dyDescent="0.25">
      <c r="A17043" t="s">
        <v>17105</v>
      </c>
      <c r="B17043">
        <v>50.990828790000002</v>
      </c>
      <c r="C17043">
        <v>-1.4992217699999999</v>
      </c>
    </row>
    <row r="17044" spans="1:3" x14ac:dyDescent="0.25">
      <c r="A17044" t="s">
        <v>17106</v>
      </c>
      <c r="B17044">
        <v>50.989742149999998</v>
      </c>
      <c r="C17044">
        <v>-1.4974667800000001</v>
      </c>
    </row>
    <row r="17045" spans="1:3" x14ac:dyDescent="0.25">
      <c r="A17045" t="s">
        <v>17107</v>
      </c>
      <c r="B17045">
        <v>50.987587310000002</v>
      </c>
      <c r="C17045">
        <v>-1.4982451699999999</v>
      </c>
    </row>
    <row r="17046" spans="1:3" x14ac:dyDescent="0.25">
      <c r="A17046" t="s">
        <v>17108</v>
      </c>
      <c r="B17046">
        <v>50.98950378</v>
      </c>
      <c r="C17046">
        <v>-1.4984951799999999</v>
      </c>
    </row>
    <row r="17047" spans="1:3" x14ac:dyDescent="0.25">
      <c r="A17047" t="s">
        <v>17109</v>
      </c>
      <c r="B17047">
        <v>50.987621009999998</v>
      </c>
      <c r="C17047">
        <v>-1.4998119700000001</v>
      </c>
    </row>
    <row r="17048" spans="1:3" x14ac:dyDescent="0.25">
      <c r="A17048" t="s">
        <v>17110</v>
      </c>
      <c r="B17048">
        <v>50.99043356</v>
      </c>
      <c r="C17048">
        <v>-1.4972313399999999</v>
      </c>
    </row>
    <row r="17049" spans="1:3" x14ac:dyDescent="0.25">
      <c r="A17049" t="s">
        <v>17111</v>
      </c>
      <c r="B17049">
        <v>50.991357749999999</v>
      </c>
      <c r="C17049">
        <v>-1.4905390000000001</v>
      </c>
    </row>
    <row r="17050" spans="1:3" x14ac:dyDescent="0.25">
      <c r="A17050" t="s">
        <v>17112</v>
      </c>
      <c r="B17050">
        <v>50.992235119999997</v>
      </c>
      <c r="C17050">
        <v>-1.4958582600000001</v>
      </c>
    </row>
    <row r="17051" spans="1:3" x14ac:dyDescent="0.25">
      <c r="A17051" t="s">
        <v>17113</v>
      </c>
      <c r="B17051">
        <v>50.990287029999998</v>
      </c>
      <c r="C17051">
        <v>-1.4883423499999999</v>
      </c>
    </row>
    <row r="17052" spans="1:3" x14ac:dyDescent="0.25">
      <c r="A17052" t="s">
        <v>17114</v>
      </c>
      <c r="B17052">
        <v>50.991407340000002</v>
      </c>
      <c r="C17052">
        <v>-1.4999279400000001</v>
      </c>
    </row>
    <row r="17053" spans="1:3" x14ac:dyDescent="0.25">
      <c r="A17053" t="s">
        <v>17115</v>
      </c>
      <c r="B17053">
        <v>50.991988929999998</v>
      </c>
      <c r="C17053">
        <v>-1.4929970299999999</v>
      </c>
    </row>
    <row r="17054" spans="1:3" x14ac:dyDescent="0.25">
      <c r="A17054" t="s">
        <v>17116</v>
      </c>
      <c r="B17054">
        <v>50.98652044</v>
      </c>
      <c r="C17054">
        <v>-1.4989975099999999</v>
      </c>
    </row>
    <row r="17055" spans="1:3" x14ac:dyDescent="0.25">
      <c r="A17055" t="s">
        <v>17117</v>
      </c>
      <c r="B17055">
        <v>50.989093259999997</v>
      </c>
      <c r="C17055">
        <v>-1.4992262199999999</v>
      </c>
    </row>
    <row r="17056" spans="1:3" x14ac:dyDescent="0.25">
      <c r="A17056" t="s">
        <v>17118</v>
      </c>
      <c r="B17056">
        <v>50.989088850000002</v>
      </c>
      <c r="C17056">
        <v>-1.5002948199999999</v>
      </c>
    </row>
    <row r="17057" spans="1:3" x14ac:dyDescent="0.25">
      <c r="A17057" t="s">
        <v>17119</v>
      </c>
      <c r="B17057">
        <v>50.988166569999997</v>
      </c>
      <c r="C17057">
        <v>-1.5012165500000001</v>
      </c>
    </row>
    <row r="17058" spans="1:3" x14ac:dyDescent="0.25">
      <c r="A17058" t="s">
        <v>17120</v>
      </c>
      <c r="B17058">
        <v>50.989620420000001</v>
      </c>
      <c r="C17058">
        <v>-1.5005313199999999</v>
      </c>
    </row>
    <row r="17059" spans="1:3" x14ac:dyDescent="0.25">
      <c r="A17059" t="s">
        <v>17121</v>
      </c>
      <c r="B17059">
        <v>50.995141439999998</v>
      </c>
      <c r="C17059">
        <v>-1.46788399</v>
      </c>
    </row>
    <row r="17060" spans="1:3" x14ac:dyDescent="0.25">
      <c r="A17060" t="s">
        <v>17122</v>
      </c>
      <c r="B17060">
        <v>50.994528639999999</v>
      </c>
      <c r="C17060">
        <v>-1.46957239</v>
      </c>
    </row>
    <row r="17061" spans="1:3" x14ac:dyDescent="0.25">
      <c r="A17061" t="s">
        <v>17123</v>
      </c>
      <c r="B17061">
        <v>50.993869240000002</v>
      </c>
      <c r="C17061">
        <v>-1.47090506</v>
      </c>
    </row>
    <row r="17062" spans="1:3" x14ac:dyDescent="0.25">
      <c r="A17062" t="s">
        <v>17124</v>
      </c>
      <c r="B17062">
        <v>50.992999019999999</v>
      </c>
      <c r="C17062">
        <v>-1.47135668</v>
      </c>
    </row>
    <row r="17063" spans="1:3" x14ac:dyDescent="0.25">
      <c r="A17063" t="s">
        <v>17125</v>
      </c>
      <c r="B17063">
        <v>50.987480929999997</v>
      </c>
      <c r="C17063">
        <v>-1.4986024899999999</v>
      </c>
    </row>
    <row r="17064" spans="1:3" x14ac:dyDescent="0.25">
      <c r="A17064" t="s">
        <v>17126</v>
      </c>
      <c r="B17064">
        <v>50.989342880000002</v>
      </c>
      <c r="C17064">
        <v>-1.4721961299999999</v>
      </c>
    </row>
    <row r="17065" spans="1:3" x14ac:dyDescent="0.25">
      <c r="A17065" t="s">
        <v>17127</v>
      </c>
      <c r="B17065">
        <v>50.985859599999998</v>
      </c>
      <c r="C17065">
        <v>-1.50007311</v>
      </c>
    </row>
    <row r="17066" spans="1:3" x14ac:dyDescent="0.25">
      <c r="A17066" t="s">
        <v>17128</v>
      </c>
      <c r="B17066">
        <v>50.992269780000001</v>
      </c>
      <c r="C17066">
        <v>-1.49973343</v>
      </c>
    </row>
    <row r="17067" spans="1:3" x14ac:dyDescent="0.25">
      <c r="A17067" t="s">
        <v>17129</v>
      </c>
      <c r="B17067">
        <v>50.989356540000003</v>
      </c>
      <c r="C17067">
        <v>-1.49980753</v>
      </c>
    </row>
    <row r="17068" spans="1:3" x14ac:dyDescent="0.25">
      <c r="A17068" t="s">
        <v>17130</v>
      </c>
      <c r="B17068">
        <v>50.989498019999999</v>
      </c>
      <c r="C17068">
        <v>-1.4971559800000001</v>
      </c>
    </row>
    <row r="17069" spans="1:3" x14ac:dyDescent="0.25">
      <c r="A17069" t="s">
        <v>17131</v>
      </c>
      <c r="B17069">
        <v>50.989267259999998</v>
      </c>
      <c r="C17069">
        <v>-1.49577648</v>
      </c>
    </row>
    <row r="17070" spans="1:3" x14ac:dyDescent="0.25">
      <c r="A17070" t="s">
        <v>17132</v>
      </c>
      <c r="B17070">
        <v>50.989448269999997</v>
      </c>
      <c r="C17070">
        <v>-1.4960452099999999</v>
      </c>
    </row>
    <row r="17071" spans="1:3" x14ac:dyDescent="0.25">
      <c r="A17071" t="s">
        <v>17133</v>
      </c>
      <c r="B17071">
        <v>50.990004880000001</v>
      </c>
      <c r="C17071">
        <v>-1.5000142700000001</v>
      </c>
    </row>
    <row r="17072" spans="1:3" x14ac:dyDescent="0.25">
      <c r="A17072" t="s">
        <v>17134</v>
      </c>
      <c r="B17072">
        <v>50.990004880000001</v>
      </c>
      <c r="C17072">
        <v>-1.5000142700000001</v>
      </c>
    </row>
    <row r="17073" spans="1:3" x14ac:dyDescent="0.25">
      <c r="A17073" t="s">
        <v>17135</v>
      </c>
      <c r="B17073">
        <v>50.990004880000001</v>
      </c>
      <c r="C17073">
        <v>-1.5000142700000001</v>
      </c>
    </row>
    <row r="17074" spans="1:3" x14ac:dyDescent="0.25">
      <c r="A17074" t="s">
        <v>17136</v>
      </c>
      <c r="B17074">
        <v>50.991975699999998</v>
      </c>
      <c r="C17074">
        <v>-1.49409429</v>
      </c>
    </row>
    <row r="17075" spans="1:3" x14ac:dyDescent="0.25">
      <c r="A17075" t="s">
        <v>17137</v>
      </c>
      <c r="B17075">
        <v>50.989253570000002</v>
      </c>
      <c r="C17075">
        <v>-1.4884961999999999</v>
      </c>
    </row>
    <row r="17076" spans="1:3" x14ac:dyDescent="0.25">
      <c r="A17076" t="s">
        <v>17138</v>
      </c>
      <c r="B17076">
        <v>50.990004880000001</v>
      </c>
      <c r="C17076">
        <v>-1.5000142700000001</v>
      </c>
    </row>
    <row r="17077" spans="1:3" x14ac:dyDescent="0.25">
      <c r="A17077" t="s">
        <v>17139</v>
      </c>
      <c r="B17077">
        <v>50.988818909999999</v>
      </c>
      <c r="C17077">
        <v>-1.50025499</v>
      </c>
    </row>
    <row r="17078" spans="1:3" x14ac:dyDescent="0.25">
      <c r="A17078" t="s">
        <v>17140</v>
      </c>
      <c r="B17078">
        <v>50.988884720000001</v>
      </c>
      <c r="C17078">
        <v>-1.4967352</v>
      </c>
    </row>
    <row r="17079" spans="1:3" x14ac:dyDescent="0.25">
      <c r="A17079" t="s">
        <v>17141</v>
      </c>
      <c r="B17079">
        <v>50.988877819999999</v>
      </c>
      <c r="C17079">
        <v>-1.4993140300000001</v>
      </c>
    </row>
    <row r="17080" spans="1:3" x14ac:dyDescent="0.25">
      <c r="A17080" t="s">
        <v>17142</v>
      </c>
      <c r="B17080">
        <v>50.987917469999999</v>
      </c>
      <c r="C17080">
        <v>-1.5018461000000001</v>
      </c>
    </row>
    <row r="17081" spans="1:3" x14ac:dyDescent="0.25">
      <c r="A17081" t="s">
        <v>17143</v>
      </c>
      <c r="B17081">
        <v>50.988725619999997</v>
      </c>
      <c r="C17081">
        <v>-1.4973780400000001</v>
      </c>
    </row>
    <row r="17082" spans="1:3" x14ac:dyDescent="0.25">
      <c r="A17082" t="s">
        <v>17144</v>
      </c>
      <c r="B17082">
        <v>50.989008040000002</v>
      </c>
      <c r="C17082">
        <v>-1.5003241899999999</v>
      </c>
    </row>
    <row r="17083" spans="1:3" x14ac:dyDescent="0.25">
      <c r="A17083" t="s">
        <v>17145</v>
      </c>
      <c r="B17083">
        <v>50.988781600000003</v>
      </c>
      <c r="C17083">
        <v>-1.49994195</v>
      </c>
    </row>
    <row r="17084" spans="1:3" x14ac:dyDescent="0.25">
      <c r="A17084" t="s">
        <v>17146</v>
      </c>
      <c r="B17084">
        <v>50.993651540000002</v>
      </c>
      <c r="C17084">
        <v>-1.50111493</v>
      </c>
    </row>
    <row r="17085" spans="1:3" x14ac:dyDescent="0.25">
      <c r="A17085" t="s">
        <v>17147</v>
      </c>
      <c r="B17085">
        <v>50.988347599999997</v>
      </c>
      <c r="C17085">
        <v>-1.49939098</v>
      </c>
    </row>
    <row r="17086" spans="1:3" x14ac:dyDescent="0.25">
      <c r="A17086" t="s">
        <v>17148</v>
      </c>
      <c r="B17086">
        <v>50.988951219999997</v>
      </c>
      <c r="C17086">
        <v>-1.49965518</v>
      </c>
    </row>
    <row r="17087" spans="1:3" x14ac:dyDescent="0.25">
      <c r="A17087" t="s">
        <v>17149</v>
      </c>
      <c r="B17087">
        <v>50.989156700000002</v>
      </c>
      <c r="C17087">
        <v>-1.4993395199999999</v>
      </c>
    </row>
    <row r="17088" spans="1:3" x14ac:dyDescent="0.25">
      <c r="A17088" t="s">
        <v>17150</v>
      </c>
      <c r="B17088">
        <v>50.988816399999997</v>
      </c>
      <c r="C17088">
        <v>-1.4996708700000001</v>
      </c>
    </row>
    <row r="17089" spans="1:3" x14ac:dyDescent="0.25">
      <c r="A17089" t="s">
        <v>17151</v>
      </c>
      <c r="B17089">
        <v>50.980061820000003</v>
      </c>
      <c r="C17089">
        <v>-1.4720166100000001</v>
      </c>
    </row>
    <row r="17090" spans="1:3" x14ac:dyDescent="0.25">
      <c r="A17090" t="s">
        <v>17152</v>
      </c>
      <c r="B17090">
        <v>50.990090209999998</v>
      </c>
      <c r="C17090">
        <v>-1.47042093</v>
      </c>
    </row>
    <row r="17091" spans="1:3" x14ac:dyDescent="0.25">
      <c r="A17091" t="s">
        <v>17153</v>
      </c>
      <c r="B17091">
        <v>50.989784610000001</v>
      </c>
      <c r="C17091">
        <v>-1.4704529</v>
      </c>
    </row>
    <row r="17092" spans="1:3" x14ac:dyDescent="0.25">
      <c r="A17092" t="s">
        <v>17154</v>
      </c>
      <c r="B17092">
        <v>50.992784120000003</v>
      </c>
      <c r="C17092">
        <v>-1.4695780599999999</v>
      </c>
    </row>
    <row r="17093" spans="1:3" x14ac:dyDescent="0.25">
      <c r="A17093" t="s">
        <v>17155</v>
      </c>
      <c r="B17093">
        <v>50.993892469999999</v>
      </c>
      <c r="C17093">
        <v>-1.4661314299999999</v>
      </c>
    </row>
    <row r="17094" spans="1:3" x14ac:dyDescent="0.25">
      <c r="A17094" t="s">
        <v>17156</v>
      </c>
      <c r="B17094">
        <v>50.990228270000003</v>
      </c>
      <c r="C17094">
        <v>-1.4612865500000001</v>
      </c>
    </row>
    <row r="17095" spans="1:3" x14ac:dyDescent="0.25">
      <c r="A17095" t="s">
        <v>17157</v>
      </c>
      <c r="B17095">
        <v>50.9896137</v>
      </c>
      <c r="C17095">
        <v>-1.4704406000000001</v>
      </c>
    </row>
    <row r="17096" spans="1:3" x14ac:dyDescent="0.25">
      <c r="A17096" t="s">
        <v>17158</v>
      </c>
      <c r="B17096">
        <v>50.998266739999998</v>
      </c>
      <c r="C17096">
        <v>-1.45723179</v>
      </c>
    </row>
    <row r="17097" spans="1:3" x14ac:dyDescent="0.25">
      <c r="A17097" t="s">
        <v>17159</v>
      </c>
      <c r="B17097">
        <v>50.997174010000002</v>
      </c>
      <c r="C17097">
        <v>-1.46401325</v>
      </c>
    </row>
    <row r="17098" spans="1:3" x14ac:dyDescent="0.25">
      <c r="A17098" t="s">
        <v>17160</v>
      </c>
      <c r="B17098">
        <v>50.996644289999999</v>
      </c>
      <c r="C17098">
        <v>-1.46615681</v>
      </c>
    </row>
    <row r="17099" spans="1:3" x14ac:dyDescent="0.25">
      <c r="A17099" t="s">
        <v>17161</v>
      </c>
      <c r="B17099">
        <v>50.997075969999997</v>
      </c>
      <c r="C17099">
        <v>-1.4661660999999999</v>
      </c>
    </row>
    <row r="17100" spans="1:3" x14ac:dyDescent="0.25">
      <c r="A17100" t="s">
        <v>17162</v>
      </c>
      <c r="B17100">
        <v>50.980982259999998</v>
      </c>
      <c r="C17100">
        <v>-1.4628609299999999</v>
      </c>
    </row>
    <row r="17101" spans="1:3" x14ac:dyDescent="0.25">
      <c r="A17101" t="s">
        <v>17163</v>
      </c>
      <c r="B17101">
        <v>51.007151350000001</v>
      </c>
      <c r="C17101">
        <v>-1.4382283899999999</v>
      </c>
    </row>
    <row r="17102" spans="1:3" x14ac:dyDescent="0.25">
      <c r="A17102" t="s">
        <v>17164</v>
      </c>
      <c r="B17102">
        <v>51.007789600000002</v>
      </c>
      <c r="C17102">
        <v>-1.42891312</v>
      </c>
    </row>
    <row r="17103" spans="1:3" x14ac:dyDescent="0.25">
      <c r="A17103" t="s">
        <v>17165</v>
      </c>
      <c r="B17103">
        <v>51.002923920000001</v>
      </c>
      <c r="C17103">
        <v>-1.4106589700000001</v>
      </c>
    </row>
    <row r="17104" spans="1:3" x14ac:dyDescent="0.25">
      <c r="A17104" t="s">
        <v>17166</v>
      </c>
      <c r="B17104">
        <v>50.999193910000002</v>
      </c>
      <c r="C17104">
        <v>-1.45743471</v>
      </c>
    </row>
    <row r="17105" spans="1:3" x14ac:dyDescent="0.25">
      <c r="A17105" t="s">
        <v>17167</v>
      </c>
      <c r="B17105">
        <v>51.004071869999997</v>
      </c>
      <c r="C17105">
        <v>-1.45444182</v>
      </c>
    </row>
    <row r="17106" spans="1:3" x14ac:dyDescent="0.25">
      <c r="A17106" t="s">
        <v>17168</v>
      </c>
      <c r="B17106">
        <v>51.001762190000001</v>
      </c>
      <c r="C17106">
        <v>-1.4547397200000001</v>
      </c>
    </row>
    <row r="17107" spans="1:3" x14ac:dyDescent="0.25">
      <c r="A17107" t="s">
        <v>17169</v>
      </c>
      <c r="B17107">
        <v>51.007637389999999</v>
      </c>
      <c r="C17107">
        <v>-1.4383222899999999</v>
      </c>
    </row>
    <row r="17108" spans="1:3" x14ac:dyDescent="0.25">
      <c r="A17108" t="s">
        <v>17170</v>
      </c>
      <c r="B17108">
        <v>51.008621060000003</v>
      </c>
      <c r="C17108">
        <v>-1.43531711</v>
      </c>
    </row>
    <row r="17109" spans="1:3" x14ac:dyDescent="0.25">
      <c r="A17109" t="s">
        <v>17171</v>
      </c>
      <c r="B17109">
        <v>51.007488510000002</v>
      </c>
      <c r="C17109">
        <v>-1.4372835900000001</v>
      </c>
    </row>
    <row r="17110" spans="1:3" x14ac:dyDescent="0.25">
      <c r="A17110" t="s">
        <v>17172</v>
      </c>
      <c r="B17110">
        <v>51.009030889999998</v>
      </c>
      <c r="C17110">
        <v>-1.4271446299999999</v>
      </c>
    </row>
    <row r="17111" spans="1:3" x14ac:dyDescent="0.25">
      <c r="A17111" t="s">
        <v>17173</v>
      </c>
      <c r="B17111">
        <v>50.99491218</v>
      </c>
      <c r="C17111">
        <v>-1.42887176</v>
      </c>
    </row>
    <row r="17112" spans="1:3" x14ac:dyDescent="0.25">
      <c r="A17112" t="s">
        <v>17174</v>
      </c>
      <c r="B17112">
        <v>51.000015740000002</v>
      </c>
      <c r="C17112">
        <v>-1.44290349</v>
      </c>
    </row>
    <row r="17113" spans="1:3" x14ac:dyDescent="0.25">
      <c r="A17113" t="s">
        <v>17175</v>
      </c>
      <c r="B17113">
        <v>51.005978059999997</v>
      </c>
      <c r="C17113">
        <v>-1.43547749</v>
      </c>
    </row>
    <row r="17114" spans="1:3" x14ac:dyDescent="0.25">
      <c r="A17114" t="s">
        <v>17176</v>
      </c>
      <c r="B17114">
        <v>51.006749810000002</v>
      </c>
      <c r="C17114">
        <v>-1.42959579</v>
      </c>
    </row>
    <row r="17115" spans="1:3" x14ac:dyDescent="0.25">
      <c r="A17115" t="s">
        <v>17177</v>
      </c>
      <c r="B17115">
        <v>51.007672550000002</v>
      </c>
      <c r="C17115">
        <v>-1.4270473400000001</v>
      </c>
    </row>
    <row r="17116" spans="1:3" x14ac:dyDescent="0.25">
      <c r="A17116" t="s">
        <v>17178</v>
      </c>
      <c r="B17116">
        <v>51.007588830000003</v>
      </c>
      <c r="C17116">
        <v>-1.42647824</v>
      </c>
    </row>
    <row r="17117" spans="1:3" x14ac:dyDescent="0.25">
      <c r="A17117" t="s">
        <v>17179</v>
      </c>
      <c r="B17117">
        <v>51.011319630000003</v>
      </c>
      <c r="C17117">
        <v>-1.42261196</v>
      </c>
    </row>
    <row r="17118" spans="1:3" x14ac:dyDescent="0.25">
      <c r="A17118" t="s">
        <v>17180</v>
      </c>
      <c r="B17118">
        <v>51.008581159999999</v>
      </c>
      <c r="C17118">
        <v>-1.4216482100000001</v>
      </c>
    </row>
    <row r="17119" spans="1:3" x14ac:dyDescent="0.25">
      <c r="A17119" t="s">
        <v>17181</v>
      </c>
      <c r="B17119">
        <v>51.006753199999999</v>
      </c>
      <c r="C17119">
        <v>-1.4157273500000001</v>
      </c>
    </row>
    <row r="17120" spans="1:3" x14ac:dyDescent="0.25">
      <c r="A17120" t="s">
        <v>17182</v>
      </c>
      <c r="B17120">
        <v>51.005792489999997</v>
      </c>
      <c r="C17120">
        <v>-1.4142286100000001</v>
      </c>
    </row>
    <row r="17121" spans="1:3" x14ac:dyDescent="0.25">
      <c r="A17121" t="s">
        <v>17183</v>
      </c>
      <c r="B17121">
        <v>51.003667159999999</v>
      </c>
      <c r="C17121">
        <v>-1.4100367</v>
      </c>
    </row>
    <row r="17122" spans="1:3" x14ac:dyDescent="0.25">
      <c r="A17122" t="s">
        <v>17184</v>
      </c>
      <c r="B17122">
        <v>51.002243389999997</v>
      </c>
      <c r="C17122">
        <v>-1.40767471</v>
      </c>
    </row>
    <row r="17123" spans="1:3" x14ac:dyDescent="0.25">
      <c r="A17123" t="s">
        <v>17185</v>
      </c>
      <c r="B17123">
        <v>51.001791869999998</v>
      </c>
      <c r="C17123">
        <v>-1.40907713</v>
      </c>
    </row>
    <row r="17124" spans="1:3" x14ac:dyDescent="0.25">
      <c r="A17124" t="s">
        <v>17186</v>
      </c>
      <c r="B17124">
        <v>51.003158569999997</v>
      </c>
      <c r="C17124">
        <v>-1.39847045</v>
      </c>
    </row>
    <row r="17125" spans="1:3" x14ac:dyDescent="0.25">
      <c r="A17125" t="s">
        <v>17187</v>
      </c>
      <c r="B17125">
        <v>51.002169250000001</v>
      </c>
      <c r="C17125">
        <v>-1.40019345</v>
      </c>
    </row>
    <row r="17126" spans="1:3" x14ac:dyDescent="0.25">
      <c r="A17126" t="s">
        <v>17188</v>
      </c>
      <c r="B17126">
        <v>51.001911040000003</v>
      </c>
      <c r="C17126">
        <v>-1.39894264</v>
      </c>
    </row>
    <row r="17127" spans="1:3" x14ac:dyDescent="0.25">
      <c r="A17127" t="s">
        <v>17189</v>
      </c>
      <c r="B17127">
        <v>50.981087539999997</v>
      </c>
      <c r="C17127">
        <v>-1.4622899199999999</v>
      </c>
    </row>
    <row r="17128" spans="1:3" x14ac:dyDescent="0.25">
      <c r="A17128" t="s">
        <v>17190</v>
      </c>
      <c r="B17128">
        <v>50.982610469999997</v>
      </c>
      <c r="C17128">
        <v>-1.4629845699999999</v>
      </c>
    </row>
    <row r="17129" spans="1:3" x14ac:dyDescent="0.25">
      <c r="A17129" t="s">
        <v>17191</v>
      </c>
      <c r="B17129">
        <v>50.981478289999998</v>
      </c>
      <c r="C17129">
        <v>-1.4651344100000001</v>
      </c>
    </row>
    <row r="17130" spans="1:3" x14ac:dyDescent="0.25">
      <c r="A17130" t="s">
        <v>17192</v>
      </c>
      <c r="B17130">
        <v>50.98257349</v>
      </c>
      <c r="C17130">
        <v>-1.4647229399999999</v>
      </c>
    </row>
    <row r="17131" spans="1:3" x14ac:dyDescent="0.25">
      <c r="A17131" t="s">
        <v>17193</v>
      </c>
      <c r="B17131">
        <v>50.983125039999997</v>
      </c>
      <c r="C17131">
        <v>-1.46342024</v>
      </c>
    </row>
    <row r="17132" spans="1:3" x14ac:dyDescent="0.25">
      <c r="A17132" t="s">
        <v>17194</v>
      </c>
      <c r="B17132">
        <v>50.981798810000001</v>
      </c>
      <c r="C17132">
        <v>-1.4663985399999999</v>
      </c>
    </row>
    <row r="17133" spans="1:3" x14ac:dyDescent="0.25">
      <c r="A17133" t="s">
        <v>17195</v>
      </c>
      <c r="B17133">
        <v>51.005993719999999</v>
      </c>
      <c r="C17133">
        <v>-1.43685985</v>
      </c>
    </row>
    <row r="17134" spans="1:3" x14ac:dyDescent="0.25">
      <c r="A17134" t="s">
        <v>17196</v>
      </c>
      <c r="B17134">
        <v>50.982658129999997</v>
      </c>
      <c r="C17134">
        <v>-1.46553395</v>
      </c>
    </row>
    <row r="17135" spans="1:3" x14ac:dyDescent="0.25">
      <c r="A17135" t="s">
        <v>17197</v>
      </c>
      <c r="B17135">
        <v>50.986767020000002</v>
      </c>
      <c r="C17135">
        <v>-1.49362387</v>
      </c>
    </row>
    <row r="17136" spans="1:3" x14ac:dyDescent="0.25">
      <c r="A17136" t="s">
        <v>17198</v>
      </c>
      <c r="B17136">
        <v>50.976109719999997</v>
      </c>
      <c r="C17136">
        <v>-1.4912758500000001</v>
      </c>
    </row>
    <row r="17137" spans="1:3" x14ac:dyDescent="0.25">
      <c r="A17137" t="s">
        <v>17199</v>
      </c>
      <c r="B17137">
        <v>50.962568900000001</v>
      </c>
      <c r="C17137">
        <v>-1.49170874</v>
      </c>
    </row>
    <row r="17138" spans="1:3" x14ac:dyDescent="0.25">
      <c r="A17138" t="s">
        <v>17200</v>
      </c>
      <c r="B17138">
        <v>50.960650489999999</v>
      </c>
      <c r="C17138">
        <v>-1.49516122</v>
      </c>
    </row>
    <row r="17139" spans="1:3" x14ac:dyDescent="0.25">
      <c r="A17139" t="s">
        <v>17201</v>
      </c>
      <c r="B17139">
        <v>50.958607319999999</v>
      </c>
      <c r="C17139">
        <v>-1.48853423</v>
      </c>
    </row>
    <row r="17140" spans="1:3" x14ac:dyDescent="0.25">
      <c r="A17140" t="s">
        <v>17202</v>
      </c>
      <c r="B17140">
        <v>50.95821059</v>
      </c>
      <c r="C17140">
        <v>-1.48624628</v>
      </c>
    </row>
    <row r="17141" spans="1:3" x14ac:dyDescent="0.25">
      <c r="A17141" t="s">
        <v>17203</v>
      </c>
      <c r="B17141">
        <v>50.968218909999997</v>
      </c>
      <c r="C17141">
        <v>-1.47806109</v>
      </c>
    </row>
    <row r="17142" spans="1:3" x14ac:dyDescent="0.25">
      <c r="A17142" t="s">
        <v>17204</v>
      </c>
      <c r="B17142">
        <v>50.963980020000001</v>
      </c>
      <c r="C17142">
        <v>-1.4518076600000001</v>
      </c>
    </row>
    <row r="17143" spans="1:3" x14ac:dyDescent="0.25">
      <c r="A17143" t="s">
        <v>17205</v>
      </c>
      <c r="B17143">
        <v>50.963535669999999</v>
      </c>
      <c r="C17143">
        <v>-1.46457178</v>
      </c>
    </row>
    <row r="17144" spans="1:3" x14ac:dyDescent="0.25">
      <c r="A17144" t="s">
        <v>17206</v>
      </c>
      <c r="B17144">
        <v>50.988366200000002</v>
      </c>
      <c r="C17144">
        <v>-1.47098196</v>
      </c>
    </row>
    <row r="17145" spans="1:3" x14ac:dyDescent="0.25">
      <c r="A17145" t="s">
        <v>17207</v>
      </c>
      <c r="B17145">
        <v>50.975867860000001</v>
      </c>
      <c r="C17145">
        <v>-1.4914921400000001</v>
      </c>
    </row>
    <row r="17146" spans="1:3" x14ac:dyDescent="0.25">
      <c r="A17146" t="s">
        <v>17208</v>
      </c>
      <c r="B17146">
        <v>50.970859240000003</v>
      </c>
      <c r="C17146">
        <v>-1.4792989700000001</v>
      </c>
    </row>
    <row r="17147" spans="1:3" x14ac:dyDescent="0.25">
      <c r="A17147" t="s">
        <v>17209</v>
      </c>
      <c r="B17147">
        <v>51.007214189999999</v>
      </c>
      <c r="C17147">
        <v>-1.43262606</v>
      </c>
    </row>
    <row r="17148" spans="1:3" x14ac:dyDescent="0.25">
      <c r="A17148" t="s">
        <v>17210</v>
      </c>
      <c r="B17148">
        <v>50.98052388</v>
      </c>
      <c r="C17148">
        <v>-1.49723882</v>
      </c>
    </row>
    <row r="17149" spans="1:3" x14ac:dyDescent="0.25">
      <c r="A17149" t="s">
        <v>17211</v>
      </c>
      <c r="B17149">
        <v>50.975041279999999</v>
      </c>
      <c r="C17149">
        <v>-1.4916578599999999</v>
      </c>
    </row>
    <row r="17150" spans="1:3" x14ac:dyDescent="0.25">
      <c r="A17150" t="s">
        <v>17212</v>
      </c>
      <c r="B17150">
        <v>51.006402940000001</v>
      </c>
      <c r="C17150">
        <v>-1.4140213699999999</v>
      </c>
    </row>
    <row r="17151" spans="1:3" x14ac:dyDescent="0.25">
      <c r="A17151" t="s">
        <v>17213</v>
      </c>
      <c r="B17151">
        <v>50.995051770000003</v>
      </c>
      <c r="C17151">
        <v>-1.4601049399999999</v>
      </c>
    </row>
    <row r="17152" spans="1:3" x14ac:dyDescent="0.25">
      <c r="A17152" t="s">
        <v>17214</v>
      </c>
      <c r="B17152">
        <v>50.990004880000001</v>
      </c>
      <c r="C17152">
        <v>-1.5000142700000001</v>
      </c>
    </row>
    <row r="17153" spans="1:3" x14ac:dyDescent="0.25">
      <c r="A17153" t="s">
        <v>17215</v>
      </c>
      <c r="B17153">
        <v>50.979256919999997</v>
      </c>
      <c r="C17153">
        <v>-1.4420267</v>
      </c>
    </row>
    <row r="17154" spans="1:3" x14ac:dyDescent="0.25">
      <c r="A17154" t="s">
        <v>17216</v>
      </c>
      <c r="B17154">
        <v>50.976224039999998</v>
      </c>
      <c r="C17154">
        <v>-1.44529642</v>
      </c>
    </row>
    <row r="17155" spans="1:3" x14ac:dyDescent="0.25">
      <c r="A17155" t="s">
        <v>17217</v>
      </c>
      <c r="B17155">
        <v>50.981448829999998</v>
      </c>
      <c r="C17155">
        <v>-1.44343921</v>
      </c>
    </row>
    <row r="17156" spans="1:3" x14ac:dyDescent="0.25">
      <c r="A17156" t="s">
        <v>17218</v>
      </c>
      <c r="B17156">
        <v>50.979352220000003</v>
      </c>
      <c r="C17156">
        <v>-1.43752419</v>
      </c>
    </row>
    <row r="17157" spans="1:3" x14ac:dyDescent="0.25">
      <c r="A17157" t="s">
        <v>17219</v>
      </c>
      <c r="B17157">
        <v>50.980928470000002</v>
      </c>
      <c r="C17157">
        <v>-1.4455822199999999</v>
      </c>
    </row>
    <row r="17158" spans="1:3" x14ac:dyDescent="0.25">
      <c r="A17158" t="s">
        <v>17220</v>
      </c>
      <c r="B17158">
        <v>50.974202759999997</v>
      </c>
      <c r="C17158">
        <v>-1.43819889</v>
      </c>
    </row>
    <row r="17159" spans="1:3" x14ac:dyDescent="0.25">
      <c r="A17159" t="s">
        <v>17221</v>
      </c>
      <c r="B17159">
        <v>50.972668650000003</v>
      </c>
      <c r="C17159">
        <v>-1.44082383</v>
      </c>
    </row>
    <row r="17160" spans="1:3" x14ac:dyDescent="0.25">
      <c r="A17160" t="s">
        <v>17222</v>
      </c>
      <c r="B17160">
        <v>50.972855850000002</v>
      </c>
      <c r="C17160">
        <v>-1.4404797600000001</v>
      </c>
    </row>
    <row r="17161" spans="1:3" x14ac:dyDescent="0.25">
      <c r="A17161" t="s">
        <v>17223</v>
      </c>
      <c r="B17161">
        <v>50.973285140000002</v>
      </c>
      <c r="C17161">
        <v>-1.4399903300000001</v>
      </c>
    </row>
    <row r="17162" spans="1:3" x14ac:dyDescent="0.25">
      <c r="A17162" t="s">
        <v>17224</v>
      </c>
      <c r="B17162">
        <v>50.973474760000002</v>
      </c>
      <c r="C17162">
        <v>-1.4382788900000001</v>
      </c>
    </row>
    <row r="17163" spans="1:3" x14ac:dyDescent="0.25">
      <c r="A17163" t="s">
        <v>17225</v>
      </c>
      <c r="B17163">
        <v>50.97322716</v>
      </c>
      <c r="C17163">
        <v>-1.4391506999999999</v>
      </c>
    </row>
    <row r="17164" spans="1:3" x14ac:dyDescent="0.25">
      <c r="A17164" t="s">
        <v>17226</v>
      </c>
      <c r="B17164">
        <v>50.982515470000003</v>
      </c>
      <c r="C17164">
        <v>-1.43336891</v>
      </c>
    </row>
    <row r="17165" spans="1:3" x14ac:dyDescent="0.25">
      <c r="A17165" t="s">
        <v>17227</v>
      </c>
      <c r="B17165">
        <v>50.996973830000002</v>
      </c>
      <c r="C17165">
        <v>-1.40063096</v>
      </c>
    </row>
    <row r="17166" spans="1:3" x14ac:dyDescent="0.25">
      <c r="A17166" t="s">
        <v>17228</v>
      </c>
      <c r="B17166">
        <v>50.996564370000002</v>
      </c>
      <c r="C17166">
        <v>-1.4014484899999999</v>
      </c>
    </row>
    <row r="17167" spans="1:3" x14ac:dyDescent="0.25">
      <c r="A17167" t="s">
        <v>17229</v>
      </c>
      <c r="B17167">
        <v>50.983631250000002</v>
      </c>
      <c r="C17167">
        <v>-1.4504506399999999</v>
      </c>
    </row>
    <row r="17168" spans="1:3" x14ac:dyDescent="0.25">
      <c r="A17168" t="s">
        <v>17230</v>
      </c>
      <c r="B17168">
        <v>50.980613529999999</v>
      </c>
      <c r="C17168">
        <v>-1.44364863</v>
      </c>
    </row>
    <row r="17169" spans="1:3" x14ac:dyDescent="0.25">
      <c r="A17169" t="s">
        <v>17231</v>
      </c>
      <c r="B17169">
        <v>50.9876735</v>
      </c>
      <c r="C17169">
        <v>-1.4161949700000001</v>
      </c>
    </row>
    <row r="17170" spans="1:3" x14ac:dyDescent="0.25">
      <c r="A17170" t="s">
        <v>17232</v>
      </c>
      <c r="B17170">
        <v>50.980251160000002</v>
      </c>
      <c r="C17170">
        <v>-1.4468723400000001</v>
      </c>
    </row>
    <row r="17171" spans="1:3" x14ac:dyDescent="0.25">
      <c r="A17171" t="s">
        <v>17233</v>
      </c>
      <c r="B17171">
        <v>50.981447160000002</v>
      </c>
      <c r="C17171">
        <v>-1.4468723699999999</v>
      </c>
    </row>
    <row r="17172" spans="1:3" x14ac:dyDescent="0.25">
      <c r="A17172" t="s">
        <v>17234</v>
      </c>
      <c r="B17172">
        <v>50.981831290000002</v>
      </c>
      <c r="C17172">
        <v>-1.44823536</v>
      </c>
    </row>
    <row r="17173" spans="1:3" x14ac:dyDescent="0.25">
      <c r="A17173" t="s">
        <v>17235</v>
      </c>
      <c r="B17173">
        <v>50.972192139999997</v>
      </c>
      <c r="C17173">
        <v>-1.44272383</v>
      </c>
    </row>
    <row r="17174" spans="1:3" x14ac:dyDescent="0.25">
      <c r="A17174" t="s">
        <v>17236</v>
      </c>
      <c r="B17174">
        <v>50.971532320000001</v>
      </c>
      <c r="C17174">
        <v>-1.44201961</v>
      </c>
    </row>
    <row r="17175" spans="1:3" x14ac:dyDescent="0.25">
      <c r="A17175" t="s">
        <v>17237</v>
      </c>
      <c r="B17175">
        <v>50.983227919999997</v>
      </c>
      <c r="C17175">
        <v>-1.4545724600000001</v>
      </c>
    </row>
    <row r="17176" spans="1:3" x14ac:dyDescent="0.25">
      <c r="A17176" t="s">
        <v>17238</v>
      </c>
      <c r="B17176">
        <v>50.980978899999997</v>
      </c>
      <c r="C17176">
        <v>-1.4448408699999999</v>
      </c>
    </row>
    <row r="17177" spans="1:3" x14ac:dyDescent="0.25">
      <c r="A17177" t="s">
        <v>17239</v>
      </c>
      <c r="B17177">
        <v>50.982373269999997</v>
      </c>
      <c r="C17177">
        <v>-1.44495244</v>
      </c>
    </row>
    <row r="17178" spans="1:3" x14ac:dyDescent="0.25">
      <c r="A17178" t="s">
        <v>17240</v>
      </c>
      <c r="B17178">
        <v>50.978889850000002</v>
      </c>
      <c r="C17178">
        <v>-1.43861237</v>
      </c>
    </row>
    <row r="17179" spans="1:3" x14ac:dyDescent="0.25">
      <c r="A17179" t="s">
        <v>17241</v>
      </c>
      <c r="B17179">
        <v>50.979431169999998</v>
      </c>
      <c r="C17179">
        <v>-1.44085653</v>
      </c>
    </row>
    <row r="17180" spans="1:3" x14ac:dyDescent="0.25">
      <c r="A17180" t="s">
        <v>17242</v>
      </c>
      <c r="B17180">
        <v>50.978387050000002</v>
      </c>
      <c r="C17180">
        <v>-1.43877513</v>
      </c>
    </row>
    <row r="17181" spans="1:3" x14ac:dyDescent="0.25">
      <c r="A17181" t="s">
        <v>17243</v>
      </c>
      <c r="B17181">
        <v>50.979283639999998</v>
      </c>
      <c r="C17181">
        <v>-1.43635694</v>
      </c>
    </row>
    <row r="17182" spans="1:3" x14ac:dyDescent="0.25">
      <c r="A17182" t="s">
        <v>17244</v>
      </c>
      <c r="B17182">
        <v>50.980121269999998</v>
      </c>
      <c r="C17182">
        <v>-1.4366317</v>
      </c>
    </row>
    <row r="17183" spans="1:3" x14ac:dyDescent="0.25">
      <c r="A17183" t="s">
        <v>17245</v>
      </c>
      <c r="B17183">
        <v>50.978663130000001</v>
      </c>
      <c r="C17183">
        <v>-1.43635022</v>
      </c>
    </row>
    <row r="17184" spans="1:3" x14ac:dyDescent="0.25">
      <c r="A17184" t="s">
        <v>17246</v>
      </c>
      <c r="B17184">
        <v>50.979796980000003</v>
      </c>
      <c r="C17184">
        <v>-1.4346555700000001</v>
      </c>
    </row>
    <row r="17185" spans="1:3" x14ac:dyDescent="0.25">
      <c r="A17185" t="s">
        <v>17247</v>
      </c>
      <c r="B17185">
        <v>50.977720140000002</v>
      </c>
      <c r="C17185">
        <v>-1.4366037899999999</v>
      </c>
    </row>
    <row r="17186" spans="1:3" x14ac:dyDescent="0.25">
      <c r="A17186" t="s">
        <v>17248</v>
      </c>
      <c r="B17186">
        <v>50.976112569999998</v>
      </c>
      <c r="C17186">
        <v>-1.43331868</v>
      </c>
    </row>
    <row r="17187" spans="1:3" x14ac:dyDescent="0.25">
      <c r="A17187" t="s">
        <v>17249</v>
      </c>
      <c r="B17187">
        <v>50.97624502</v>
      </c>
      <c r="C17187">
        <v>-1.43467024</v>
      </c>
    </row>
    <row r="17188" spans="1:3" x14ac:dyDescent="0.25">
      <c r="A17188" t="s">
        <v>17250</v>
      </c>
      <c r="B17188">
        <v>50.977209719999998</v>
      </c>
      <c r="C17188">
        <v>-1.4389175299999999</v>
      </c>
    </row>
    <row r="17189" spans="1:3" x14ac:dyDescent="0.25">
      <c r="A17189" t="s">
        <v>17251</v>
      </c>
      <c r="B17189">
        <v>50.977874989999997</v>
      </c>
      <c r="C17189">
        <v>-1.43888102</v>
      </c>
    </row>
    <row r="17190" spans="1:3" x14ac:dyDescent="0.25">
      <c r="A17190" t="s">
        <v>17252</v>
      </c>
      <c r="B17190">
        <v>50.97715213</v>
      </c>
      <c r="C17190">
        <v>-1.4381632799999999</v>
      </c>
    </row>
    <row r="17191" spans="1:3" x14ac:dyDescent="0.25">
      <c r="A17191" t="s">
        <v>17253</v>
      </c>
      <c r="B17191">
        <v>50.976780519999998</v>
      </c>
      <c r="C17191">
        <v>-1.4375552700000001</v>
      </c>
    </row>
    <row r="17192" spans="1:3" x14ac:dyDescent="0.25">
      <c r="A17192" t="s">
        <v>17254</v>
      </c>
      <c r="B17192">
        <v>50.976253139999997</v>
      </c>
      <c r="C17192">
        <v>-1.43821687</v>
      </c>
    </row>
    <row r="17193" spans="1:3" x14ac:dyDescent="0.25">
      <c r="A17193" t="s">
        <v>17255</v>
      </c>
      <c r="B17193">
        <v>50.976172759999997</v>
      </c>
      <c r="C17193">
        <v>-1.4364658400000001</v>
      </c>
    </row>
    <row r="17194" spans="1:3" x14ac:dyDescent="0.25">
      <c r="A17194" t="s">
        <v>17256</v>
      </c>
      <c r="B17194">
        <v>50.975599410000001</v>
      </c>
      <c r="C17194">
        <v>-1.43691434</v>
      </c>
    </row>
    <row r="17195" spans="1:3" x14ac:dyDescent="0.25">
      <c r="A17195" t="s">
        <v>17257</v>
      </c>
      <c r="B17195">
        <v>50.976348739999999</v>
      </c>
      <c r="C17195">
        <v>-1.43939796</v>
      </c>
    </row>
    <row r="17196" spans="1:3" x14ac:dyDescent="0.25">
      <c r="A17196" t="s">
        <v>17258</v>
      </c>
      <c r="B17196">
        <v>50.97532537</v>
      </c>
      <c r="C17196">
        <v>-1.4397663700000001</v>
      </c>
    </row>
    <row r="17197" spans="1:3" x14ac:dyDescent="0.25">
      <c r="A17197" t="s">
        <v>17259</v>
      </c>
      <c r="B17197">
        <v>50.9756292</v>
      </c>
      <c r="C17197">
        <v>-1.44124406</v>
      </c>
    </row>
    <row r="17198" spans="1:3" x14ac:dyDescent="0.25">
      <c r="A17198" t="s">
        <v>17260</v>
      </c>
      <c r="B17198">
        <v>50.973443209999999</v>
      </c>
      <c r="C17198">
        <v>-1.4448453000000001</v>
      </c>
    </row>
    <row r="17199" spans="1:3" x14ac:dyDescent="0.25">
      <c r="A17199" t="s">
        <v>17261</v>
      </c>
      <c r="B17199">
        <v>50.973615930000001</v>
      </c>
      <c r="C17199">
        <v>-1.44334772</v>
      </c>
    </row>
    <row r="17200" spans="1:3" x14ac:dyDescent="0.25">
      <c r="A17200" t="s">
        <v>17262</v>
      </c>
      <c r="B17200">
        <v>50.97504593</v>
      </c>
      <c r="C17200">
        <v>-1.4433875899999999</v>
      </c>
    </row>
    <row r="17201" spans="1:3" x14ac:dyDescent="0.25">
      <c r="A17201" t="s">
        <v>17263</v>
      </c>
      <c r="B17201">
        <v>50.974669919999997</v>
      </c>
      <c r="C17201">
        <v>-1.4418538000000001</v>
      </c>
    </row>
    <row r="17202" spans="1:3" x14ac:dyDescent="0.25">
      <c r="A17202" t="s">
        <v>17264</v>
      </c>
      <c r="B17202">
        <v>50.975050889999999</v>
      </c>
      <c r="C17202">
        <v>-1.4387868800000001</v>
      </c>
    </row>
    <row r="17203" spans="1:3" x14ac:dyDescent="0.25">
      <c r="A17203" t="s">
        <v>17265</v>
      </c>
      <c r="B17203">
        <v>50.974364319999999</v>
      </c>
      <c r="C17203">
        <v>-1.44000584</v>
      </c>
    </row>
    <row r="17204" spans="1:3" x14ac:dyDescent="0.25">
      <c r="A17204" t="s">
        <v>17266</v>
      </c>
      <c r="B17204">
        <v>50.97412645</v>
      </c>
      <c r="C17204">
        <v>-1.44103421</v>
      </c>
    </row>
    <row r="17205" spans="1:3" x14ac:dyDescent="0.25">
      <c r="A17205" t="s">
        <v>17267</v>
      </c>
      <c r="B17205">
        <v>50.973374999999997</v>
      </c>
      <c r="C17205">
        <v>-1.44185509</v>
      </c>
    </row>
    <row r="17206" spans="1:3" x14ac:dyDescent="0.25">
      <c r="A17206" t="s">
        <v>17268</v>
      </c>
      <c r="B17206">
        <v>50.973404160000001</v>
      </c>
      <c r="C17206">
        <v>-1.44231051</v>
      </c>
    </row>
    <row r="17207" spans="1:3" x14ac:dyDescent="0.25">
      <c r="A17207" t="s">
        <v>17269</v>
      </c>
      <c r="B17207">
        <v>50.973658309999998</v>
      </c>
      <c r="C17207">
        <v>-1.4428059799999999</v>
      </c>
    </row>
    <row r="17208" spans="1:3" x14ac:dyDescent="0.25">
      <c r="A17208" t="s">
        <v>17270</v>
      </c>
      <c r="B17208">
        <v>50.978152989999998</v>
      </c>
      <c r="C17208">
        <v>-1.4368549500000001</v>
      </c>
    </row>
    <row r="17209" spans="1:3" x14ac:dyDescent="0.25">
      <c r="A17209" t="s">
        <v>17271</v>
      </c>
      <c r="B17209">
        <v>50.973812479999999</v>
      </c>
      <c r="C17209">
        <v>-1.4411946600000001</v>
      </c>
    </row>
    <row r="17210" spans="1:3" x14ac:dyDescent="0.25">
      <c r="A17210" t="s">
        <v>17272</v>
      </c>
      <c r="B17210">
        <v>50.972943839999999</v>
      </c>
      <c r="C17210">
        <v>-1.4438400199999999</v>
      </c>
    </row>
    <row r="17211" spans="1:3" x14ac:dyDescent="0.25">
      <c r="A17211" t="s">
        <v>17273</v>
      </c>
      <c r="B17211">
        <v>50.976753649999999</v>
      </c>
      <c r="C17211">
        <v>-1.44889383</v>
      </c>
    </row>
    <row r="17212" spans="1:3" x14ac:dyDescent="0.25">
      <c r="A17212" t="s">
        <v>17274</v>
      </c>
      <c r="B17212">
        <v>50.975852699999997</v>
      </c>
      <c r="C17212">
        <v>-1.4485341700000001</v>
      </c>
    </row>
    <row r="17213" spans="1:3" x14ac:dyDescent="0.25">
      <c r="A17213" t="s">
        <v>17275</v>
      </c>
      <c r="B17213">
        <v>50.971858210000001</v>
      </c>
      <c r="C17213">
        <v>-1.4424714599999999</v>
      </c>
    </row>
    <row r="17214" spans="1:3" x14ac:dyDescent="0.25">
      <c r="A17214" t="s">
        <v>17276</v>
      </c>
      <c r="B17214">
        <v>50.971603080000001</v>
      </c>
      <c r="C17214">
        <v>-1.4436566500000001</v>
      </c>
    </row>
    <row r="17215" spans="1:3" x14ac:dyDescent="0.25">
      <c r="A17215" t="s">
        <v>17277</v>
      </c>
      <c r="B17215">
        <v>50.979843260000003</v>
      </c>
      <c r="C17215">
        <v>-1.448088</v>
      </c>
    </row>
    <row r="17216" spans="1:3" x14ac:dyDescent="0.25">
      <c r="A17216" t="s">
        <v>17278</v>
      </c>
      <c r="B17216">
        <v>50.980529609999998</v>
      </c>
      <c r="C17216">
        <v>-1.4487066500000001</v>
      </c>
    </row>
    <row r="17217" spans="1:3" x14ac:dyDescent="0.25">
      <c r="A17217" t="s">
        <v>17279</v>
      </c>
      <c r="B17217">
        <v>50.980858480000002</v>
      </c>
      <c r="C17217">
        <v>-1.4478907700000001</v>
      </c>
    </row>
    <row r="17218" spans="1:3" x14ac:dyDescent="0.25">
      <c r="A17218" t="s">
        <v>17280</v>
      </c>
      <c r="B17218">
        <v>50.97969423</v>
      </c>
      <c r="C17218">
        <v>-1.44890173</v>
      </c>
    </row>
    <row r="17219" spans="1:3" x14ac:dyDescent="0.25">
      <c r="A17219" t="s">
        <v>17281</v>
      </c>
      <c r="B17219">
        <v>50.980799439999998</v>
      </c>
      <c r="C17219">
        <v>-1.45062654</v>
      </c>
    </row>
    <row r="17220" spans="1:3" x14ac:dyDescent="0.25">
      <c r="A17220" t="s">
        <v>17282</v>
      </c>
      <c r="B17220">
        <v>50.98126285</v>
      </c>
      <c r="C17220">
        <v>-1.4478289900000001</v>
      </c>
    </row>
    <row r="17221" spans="1:3" x14ac:dyDescent="0.25">
      <c r="A17221" t="s">
        <v>17283</v>
      </c>
      <c r="B17221">
        <v>50.981692529999997</v>
      </c>
      <c r="C17221">
        <v>-1.44931966</v>
      </c>
    </row>
    <row r="17222" spans="1:3" x14ac:dyDescent="0.25">
      <c r="A17222" t="s">
        <v>17284</v>
      </c>
      <c r="B17222">
        <v>50.979818940000001</v>
      </c>
      <c r="C17222">
        <v>-1.44485471</v>
      </c>
    </row>
    <row r="17223" spans="1:3" x14ac:dyDescent="0.25">
      <c r="A17223" t="s">
        <v>17285</v>
      </c>
      <c r="B17223">
        <v>50.982801039999998</v>
      </c>
      <c r="C17223">
        <v>-1.4536657399999999</v>
      </c>
    </row>
    <row r="17224" spans="1:3" x14ac:dyDescent="0.25">
      <c r="A17224" t="s">
        <v>17286</v>
      </c>
      <c r="B17224">
        <v>50.981689959999997</v>
      </c>
      <c r="C17224">
        <v>-1.45451927</v>
      </c>
    </row>
    <row r="17225" spans="1:3" x14ac:dyDescent="0.25">
      <c r="A17225" t="s">
        <v>17287</v>
      </c>
      <c r="B17225">
        <v>50.982832199999997</v>
      </c>
      <c r="C17225">
        <v>-1.4526396800000001</v>
      </c>
    </row>
    <row r="17226" spans="1:3" x14ac:dyDescent="0.25">
      <c r="A17226" t="s">
        <v>17288</v>
      </c>
      <c r="B17226">
        <v>50.982201959999998</v>
      </c>
      <c r="C17226">
        <v>-1.4524761500000001</v>
      </c>
    </row>
    <row r="17227" spans="1:3" x14ac:dyDescent="0.25">
      <c r="A17227" t="s">
        <v>17289</v>
      </c>
      <c r="B17227">
        <v>50.982007780000004</v>
      </c>
      <c r="C17227">
        <v>-1.4513387900000001</v>
      </c>
    </row>
    <row r="17228" spans="1:3" x14ac:dyDescent="0.25">
      <c r="A17228" t="s">
        <v>17290</v>
      </c>
      <c r="B17228">
        <v>50.981654720000002</v>
      </c>
      <c r="C17228">
        <v>-1.45275325</v>
      </c>
    </row>
    <row r="17229" spans="1:3" x14ac:dyDescent="0.25">
      <c r="A17229" t="s">
        <v>17291</v>
      </c>
      <c r="B17229">
        <v>50.981372180000001</v>
      </c>
      <c r="C17229">
        <v>-1.4538677099999999</v>
      </c>
    </row>
    <row r="17230" spans="1:3" x14ac:dyDescent="0.25">
      <c r="A17230" t="s">
        <v>17292</v>
      </c>
      <c r="B17230">
        <v>50.980975000000001</v>
      </c>
      <c r="C17230">
        <v>-1.4535447399999999</v>
      </c>
    </row>
    <row r="17231" spans="1:3" x14ac:dyDescent="0.25">
      <c r="A17231" t="s">
        <v>17293</v>
      </c>
      <c r="B17231">
        <v>50.980504410000002</v>
      </c>
      <c r="C17231">
        <v>-1.4529092400000001</v>
      </c>
    </row>
    <row r="17232" spans="1:3" x14ac:dyDescent="0.25">
      <c r="A17232" t="s">
        <v>17294</v>
      </c>
      <c r="B17232">
        <v>50.980232979999997</v>
      </c>
      <c r="C17232">
        <v>-1.4525563100000001</v>
      </c>
    </row>
    <row r="17233" spans="1:3" x14ac:dyDescent="0.25">
      <c r="A17233" t="s">
        <v>17295</v>
      </c>
      <c r="B17233">
        <v>50.979248990000002</v>
      </c>
      <c r="C17233">
        <v>-1.4555877699999999</v>
      </c>
    </row>
    <row r="17234" spans="1:3" x14ac:dyDescent="0.25">
      <c r="A17234" t="s">
        <v>17296</v>
      </c>
      <c r="B17234">
        <v>50.980764049999998</v>
      </c>
      <c r="C17234">
        <v>-1.4545871100000001</v>
      </c>
    </row>
    <row r="17235" spans="1:3" x14ac:dyDescent="0.25">
      <c r="A17235" t="s">
        <v>17297</v>
      </c>
      <c r="B17235">
        <v>50.979101659999998</v>
      </c>
      <c r="C17235">
        <v>-1.4548487699999999</v>
      </c>
    </row>
    <row r="17236" spans="1:3" x14ac:dyDescent="0.25">
      <c r="A17236" t="s">
        <v>17298</v>
      </c>
      <c r="B17236">
        <v>50.979315210000003</v>
      </c>
      <c r="C17236">
        <v>-1.45436195</v>
      </c>
    </row>
    <row r="17237" spans="1:3" x14ac:dyDescent="0.25">
      <c r="A17237" t="s">
        <v>17299</v>
      </c>
      <c r="B17237">
        <v>50.976813040000003</v>
      </c>
      <c r="C17237">
        <v>-1.45387852</v>
      </c>
    </row>
    <row r="17238" spans="1:3" x14ac:dyDescent="0.25">
      <c r="A17238" t="s">
        <v>17300</v>
      </c>
      <c r="B17238">
        <v>50.976854529999997</v>
      </c>
      <c r="C17238">
        <v>-1.4531373400000001</v>
      </c>
    </row>
    <row r="17239" spans="1:3" x14ac:dyDescent="0.25">
      <c r="A17239" t="s">
        <v>17301</v>
      </c>
      <c r="B17239">
        <v>50.97830398</v>
      </c>
      <c r="C17239">
        <v>-1.4534906599999999</v>
      </c>
    </row>
    <row r="17240" spans="1:3" x14ac:dyDescent="0.25">
      <c r="A17240" t="s">
        <v>17302</v>
      </c>
      <c r="B17240">
        <v>50.977094110000003</v>
      </c>
      <c r="C17240">
        <v>-1.45245081</v>
      </c>
    </row>
    <row r="17241" spans="1:3" x14ac:dyDescent="0.25">
      <c r="A17241" t="s">
        <v>17303</v>
      </c>
      <c r="B17241">
        <v>50.975873569999997</v>
      </c>
      <c r="C17241">
        <v>-1.4510550499999999</v>
      </c>
    </row>
    <row r="17242" spans="1:3" x14ac:dyDescent="0.25">
      <c r="A17242" t="s">
        <v>17304</v>
      </c>
      <c r="B17242">
        <v>50.976251230000003</v>
      </c>
      <c r="C17242">
        <v>-1.4510506000000001</v>
      </c>
    </row>
    <row r="17243" spans="1:3" x14ac:dyDescent="0.25">
      <c r="A17243" t="s">
        <v>17305</v>
      </c>
      <c r="B17243">
        <v>50.97660587</v>
      </c>
      <c r="C17243">
        <v>-1.4518868</v>
      </c>
    </row>
    <row r="17244" spans="1:3" x14ac:dyDescent="0.25">
      <c r="A17244" t="s">
        <v>17306</v>
      </c>
      <c r="B17244">
        <v>50.976933289999998</v>
      </c>
      <c r="C17244">
        <v>-1.45075767</v>
      </c>
    </row>
    <row r="17245" spans="1:3" x14ac:dyDescent="0.25">
      <c r="A17245" t="s">
        <v>17307</v>
      </c>
      <c r="B17245">
        <v>50.976684659999997</v>
      </c>
      <c r="C17245">
        <v>-1.45143007</v>
      </c>
    </row>
    <row r="17246" spans="1:3" x14ac:dyDescent="0.25">
      <c r="A17246" t="s">
        <v>17308</v>
      </c>
      <c r="B17246">
        <v>50.97794888</v>
      </c>
      <c r="C17246">
        <v>-1.4525547000000001</v>
      </c>
    </row>
    <row r="17247" spans="1:3" x14ac:dyDescent="0.25">
      <c r="A17247" t="s">
        <v>17309</v>
      </c>
      <c r="B17247">
        <v>50.978533499999998</v>
      </c>
      <c r="C17247">
        <v>-1.45257631</v>
      </c>
    </row>
    <row r="17248" spans="1:3" x14ac:dyDescent="0.25">
      <c r="A17248" t="s">
        <v>17310</v>
      </c>
      <c r="B17248">
        <v>50.978915700000002</v>
      </c>
      <c r="C17248">
        <v>-1.45354045</v>
      </c>
    </row>
    <row r="17249" spans="1:3" x14ac:dyDescent="0.25">
      <c r="A17249" t="s">
        <v>17311</v>
      </c>
      <c r="B17249">
        <v>50.979406189999999</v>
      </c>
      <c r="C17249">
        <v>-1.45266575</v>
      </c>
    </row>
    <row r="17250" spans="1:3" x14ac:dyDescent="0.25">
      <c r="A17250" t="s">
        <v>17312</v>
      </c>
      <c r="B17250">
        <v>50.979891760000001</v>
      </c>
      <c r="C17250">
        <v>-1.45266004</v>
      </c>
    </row>
    <row r="17251" spans="1:3" x14ac:dyDescent="0.25">
      <c r="A17251" t="s">
        <v>17313</v>
      </c>
      <c r="B17251">
        <v>50.979278100000002</v>
      </c>
      <c r="C17251">
        <v>-1.4521971899999999</v>
      </c>
    </row>
    <row r="17252" spans="1:3" x14ac:dyDescent="0.25">
      <c r="A17252" t="s">
        <v>17314</v>
      </c>
      <c r="B17252">
        <v>50.978699669999997</v>
      </c>
      <c r="C17252">
        <v>-1.45157724</v>
      </c>
    </row>
    <row r="17253" spans="1:3" x14ac:dyDescent="0.25">
      <c r="A17253" t="s">
        <v>17315</v>
      </c>
      <c r="B17253">
        <v>50.976974290000001</v>
      </c>
      <c r="C17253">
        <v>-1.4499167900000001</v>
      </c>
    </row>
    <row r="17254" spans="1:3" x14ac:dyDescent="0.25">
      <c r="A17254" t="s">
        <v>17316</v>
      </c>
      <c r="B17254">
        <v>50.978991780000001</v>
      </c>
      <c r="C17254">
        <v>-1.45059092</v>
      </c>
    </row>
    <row r="17255" spans="1:3" x14ac:dyDescent="0.25">
      <c r="A17255" t="s">
        <v>17317</v>
      </c>
      <c r="B17255">
        <v>50.97985414</v>
      </c>
      <c r="C17255">
        <v>-1.4503955500000001</v>
      </c>
    </row>
    <row r="17256" spans="1:3" x14ac:dyDescent="0.25">
      <c r="A17256" t="s">
        <v>17318</v>
      </c>
      <c r="B17256">
        <v>50.979467909999997</v>
      </c>
      <c r="C17256">
        <v>-1.44668223</v>
      </c>
    </row>
    <row r="17257" spans="1:3" x14ac:dyDescent="0.25">
      <c r="A17257" t="s">
        <v>17319</v>
      </c>
      <c r="B17257">
        <v>50.978224160000003</v>
      </c>
      <c r="C17257">
        <v>-1.4479932600000001</v>
      </c>
    </row>
    <row r="17258" spans="1:3" x14ac:dyDescent="0.25">
      <c r="A17258" t="s">
        <v>17320</v>
      </c>
      <c r="B17258">
        <v>50.979300379999998</v>
      </c>
      <c r="C17258">
        <v>-1.44548766</v>
      </c>
    </row>
    <row r="17259" spans="1:3" x14ac:dyDescent="0.25">
      <c r="A17259" t="s">
        <v>17321</v>
      </c>
      <c r="B17259">
        <v>50.979705000000003</v>
      </c>
      <c r="C17259">
        <v>-1.44358827</v>
      </c>
    </row>
    <row r="17260" spans="1:3" x14ac:dyDescent="0.25">
      <c r="A17260" t="s">
        <v>17322</v>
      </c>
      <c r="B17260">
        <v>50.979612500000002</v>
      </c>
      <c r="C17260">
        <v>-1.4430480699999999</v>
      </c>
    </row>
    <row r="17261" spans="1:3" x14ac:dyDescent="0.25">
      <c r="A17261" t="s">
        <v>17323</v>
      </c>
      <c r="B17261">
        <v>50.978537629999998</v>
      </c>
      <c r="C17261">
        <v>-1.44204957</v>
      </c>
    </row>
    <row r="17262" spans="1:3" x14ac:dyDescent="0.25">
      <c r="A17262" t="s">
        <v>17324</v>
      </c>
      <c r="B17262">
        <v>50.978209679999999</v>
      </c>
      <c r="C17262">
        <v>-1.4506428899999999</v>
      </c>
    </row>
    <row r="17263" spans="1:3" x14ac:dyDescent="0.25">
      <c r="A17263" t="s">
        <v>17325</v>
      </c>
      <c r="B17263">
        <v>50.978295660000001</v>
      </c>
      <c r="C17263">
        <v>-1.44034313</v>
      </c>
    </row>
    <row r="17264" spans="1:3" x14ac:dyDescent="0.25">
      <c r="A17264" t="s">
        <v>17326</v>
      </c>
      <c r="B17264">
        <v>50.978050889999999</v>
      </c>
      <c r="C17264">
        <v>-1.43993298</v>
      </c>
    </row>
    <row r="17265" spans="1:3" x14ac:dyDescent="0.25">
      <c r="A17265" t="s">
        <v>17327</v>
      </c>
      <c r="B17265">
        <v>50.977312730000001</v>
      </c>
      <c r="C17265">
        <v>-1.4397709400000001</v>
      </c>
    </row>
    <row r="17266" spans="1:3" x14ac:dyDescent="0.25">
      <c r="A17266" t="s">
        <v>17328</v>
      </c>
      <c r="B17266">
        <v>50.97782617</v>
      </c>
      <c r="C17266">
        <v>-1.4418301899999999</v>
      </c>
    </row>
    <row r="17267" spans="1:3" x14ac:dyDescent="0.25">
      <c r="A17267" t="s">
        <v>17329</v>
      </c>
      <c r="B17267">
        <v>50.978398749999997</v>
      </c>
      <c r="C17267">
        <v>-1.44498561</v>
      </c>
    </row>
    <row r="17268" spans="1:3" x14ac:dyDescent="0.25">
      <c r="A17268" t="s">
        <v>17330</v>
      </c>
      <c r="B17268">
        <v>50.978724489999998</v>
      </c>
      <c r="C17268">
        <v>-1.44540906</v>
      </c>
    </row>
    <row r="17269" spans="1:3" x14ac:dyDescent="0.25">
      <c r="A17269" t="s">
        <v>17331</v>
      </c>
      <c r="B17269">
        <v>50.978010740000002</v>
      </c>
      <c r="C17269">
        <v>-1.44470535</v>
      </c>
    </row>
    <row r="17270" spans="1:3" x14ac:dyDescent="0.25">
      <c r="A17270" t="s">
        <v>17332</v>
      </c>
      <c r="B17270">
        <v>50.978007210000001</v>
      </c>
      <c r="C17270">
        <v>-1.4439646799999999</v>
      </c>
    </row>
    <row r="17271" spans="1:3" x14ac:dyDescent="0.25">
      <c r="A17271" t="s">
        <v>17333</v>
      </c>
      <c r="B17271">
        <v>50.977104580000002</v>
      </c>
      <c r="C17271">
        <v>-1.44514348</v>
      </c>
    </row>
    <row r="17272" spans="1:3" x14ac:dyDescent="0.25">
      <c r="A17272" t="s">
        <v>17334</v>
      </c>
      <c r="B17272">
        <v>50.976823860000003</v>
      </c>
      <c r="C17272">
        <v>-1.4466281999999999</v>
      </c>
    </row>
    <row r="17273" spans="1:3" x14ac:dyDescent="0.25">
      <c r="A17273" t="s">
        <v>17335</v>
      </c>
      <c r="B17273">
        <v>50.976014110000001</v>
      </c>
      <c r="C17273">
        <v>-1.44653813</v>
      </c>
    </row>
    <row r="17274" spans="1:3" x14ac:dyDescent="0.25">
      <c r="A17274" t="s">
        <v>17336</v>
      </c>
      <c r="B17274">
        <v>50.978162730000001</v>
      </c>
      <c r="C17274">
        <v>-1.4464128599999999</v>
      </c>
    </row>
    <row r="17275" spans="1:3" x14ac:dyDescent="0.25">
      <c r="A17275" t="s">
        <v>17337</v>
      </c>
      <c r="B17275">
        <v>50.97795807</v>
      </c>
      <c r="C17275">
        <v>-1.44687111</v>
      </c>
    </row>
    <row r="17276" spans="1:3" x14ac:dyDescent="0.25">
      <c r="A17276" t="s">
        <v>17338</v>
      </c>
      <c r="B17276">
        <v>50.976818110000004</v>
      </c>
      <c r="C17276">
        <v>-1.4473119800000001</v>
      </c>
    </row>
    <row r="17277" spans="1:3" x14ac:dyDescent="0.25">
      <c r="A17277" t="s">
        <v>17339</v>
      </c>
      <c r="B17277">
        <v>50.978533409999997</v>
      </c>
      <c r="C17277">
        <v>-1.44116646</v>
      </c>
    </row>
    <row r="17278" spans="1:3" x14ac:dyDescent="0.25">
      <c r="A17278" t="s">
        <v>17340</v>
      </c>
      <c r="B17278">
        <v>50.995855390000003</v>
      </c>
      <c r="C17278">
        <v>-1.4017283599999999</v>
      </c>
    </row>
    <row r="17279" spans="1:3" x14ac:dyDescent="0.25">
      <c r="A17279" t="s">
        <v>17341</v>
      </c>
      <c r="B17279">
        <v>50.97743964</v>
      </c>
      <c r="C17279">
        <v>-1.44753251</v>
      </c>
    </row>
    <row r="17280" spans="1:3" x14ac:dyDescent="0.25">
      <c r="A17280" t="s">
        <v>17342</v>
      </c>
      <c r="B17280">
        <v>50.977080270000002</v>
      </c>
      <c r="C17280">
        <v>-1.43631241</v>
      </c>
    </row>
    <row r="17281" spans="1:3" x14ac:dyDescent="0.25">
      <c r="A17281" t="s">
        <v>17343</v>
      </c>
      <c r="B17281">
        <v>50.974001909999998</v>
      </c>
      <c r="C17281">
        <v>-1.4357087500000001</v>
      </c>
    </row>
    <row r="17282" spans="1:3" x14ac:dyDescent="0.25">
      <c r="A17282" t="s">
        <v>17344</v>
      </c>
      <c r="B17282">
        <v>50.975258670000002</v>
      </c>
      <c r="C17282">
        <v>-1.45224452</v>
      </c>
    </row>
    <row r="17283" spans="1:3" x14ac:dyDescent="0.25">
      <c r="A17283" t="s">
        <v>17345</v>
      </c>
      <c r="B17283">
        <v>50.979057390000001</v>
      </c>
      <c r="C17283">
        <v>-1.4416729699999999</v>
      </c>
    </row>
    <row r="17284" spans="1:3" x14ac:dyDescent="0.25">
      <c r="A17284" t="s">
        <v>17346</v>
      </c>
      <c r="B17284">
        <v>50.974356800000002</v>
      </c>
      <c r="C17284">
        <v>-1.4440795099999999</v>
      </c>
    </row>
    <row r="17285" spans="1:3" x14ac:dyDescent="0.25">
      <c r="A17285" t="s">
        <v>17347</v>
      </c>
      <c r="B17285">
        <v>50.963915069999999</v>
      </c>
      <c r="C17285">
        <v>-1.4456709299999999</v>
      </c>
    </row>
    <row r="17286" spans="1:3" x14ac:dyDescent="0.25">
      <c r="A17286" t="s">
        <v>17348</v>
      </c>
      <c r="B17286">
        <v>50.972061349999997</v>
      </c>
      <c r="C17286">
        <v>-1.4454742199999999</v>
      </c>
    </row>
    <row r="17287" spans="1:3" x14ac:dyDescent="0.25">
      <c r="A17287" t="s">
        <v>17349</v>
      </c>
      <c r="B17287">
        <v>50.971823299999997</v>
      </c>
      <c r="C17287">
        <v>-1.44457978</v>
      </c>
    </row>
    <row r="17288" spans="1:3" x14ac:dyDescent="0.25">
      <c r="A17288" t="s">
        <v>17350</v>
      </c>
      <c r="B17288">
        <v>50.972172630000003</v>
      </c>
      <c r="C17288">
        <v>-1.4442907599999999</v>
      </c>
    </row>
    <row r="17289" spans="1:3" x14ac:dyDescent="0.25">
      <c r="A17289" t="s">
        <v>17351</v>
      </c>
      <c r="B17289">
        <v>50.9738659</v>
      </c>
      <c r="C17289">
        <v>-1.4467488399999999</v>
      </c>
    </row>
    <row r="17290" spans="1:3" x14ac:dyDescent="0.25">
      <c r="A17290" t="s">
        <v>17352</v>
      </c>
      <c r="B17290">
        <v>50.974799249999997</v>
      </c>
      <c r="C17290">
        <v>-1.4463531700000001</v>
      </c>
    </row>
    <row r="17291" spans="1:3" x14ac:dyDescent="0.25">
      <c r="A17291" t="s">
        <v>17353</v>
      </c>
      <c r="B17291">
        <v>50.977185259999999</v>
      </c>
      <c r="C17291">
        <v>-1.44888872</v>
      </c>
    </row>
    <row r="17292" spans="1:3" x14ac:dyDescent="0.25">
      <c r="A17292" t="s">
        <v>17354</v>
      </c>
      <c r="B17292">
        <v>50.977360730000001</v>
      </c>
      <c r="C17292">
        <v>-1.4479607699999999</v>
      </c>
    </row>
    <row r="17293" spans="1:3" x14ac:dyDescent="0.25">
      <c r="A17293" t="s">
        <v>17355</v>
      </c>
      <c r="B17293">
        <v>50.97528097</v>
      </c>
      <c r="C17293">
        <v>-1.4250817600000001</v>
      </c>
    </row>
    <row r="17294" spans="1:3" x14ac:dyDescent="0.25">
      <c r="A17294" t="s">
        <v>17356</v>
      </c>
      <c r="B17294">
        <v>50.973053120000003</v>
      </c>
      <c r="C17294">
        <v>-1.4219046200000001</v>
      </c>
    </row>
    <row r="17295" spans="1:3" x14ac:dyDescent="0.25">
      <c r="A17295" t="s">
        <v>17357</v>
      </c>
      <c r="B17295">
        <v>50.975010140000002</v>
      </c>
      <c r="C17295">
        <v>-1.44911389</v>
      </c>
    </row>
    <row r="17296" spans="1:3" x14ac:dyDescent="0.25">
      <c r="A17296" t="s">
        <v>17358</v>
      </c>
      <c r="B17296">
        <v>50.975205410000001</v>
      </c>
      <c r="C17296">
        <v>-1.4504789499999999</v>
      </c>
    </row>
    <row r="17297" spans="1:3" x14ac:dyDescent="0.25">
      <c r="A17297" t="s">
        <v>17359</v>
      </c>
      <c r="B17297">
        <v>50.97539913</v>
      </c>
      <c r="C17297">
        <v>-1.45151645</v>
      </c>
    </row>
    <row r="17298" spans="1:3" x14ac:dyDescent="0.25">
      <c r="A17298" t="s">
        <v>17360</v>
      </c>
      <c r="B17298">
        <v>50.972602479999999</v>
      </c>
      <c r="C17298">
        <v>-1.4477038799999999</v>
      </c>
    </row>
    <row r="17299" spans="1:3" x14ac:dyDescent="0.25">
      <c r="A17299" t="s">
        <v>17361</v>
      </c>
      <c r="B17299">
        <v>50.971616419999997</v>
      </c>
      <c r="C17299">
        <v>-1.4464622499999999</v>
      </c>
    </row>
    <row r="17300" spans="1:3" x14ac:dyDescent="0.25">
      <c r="A17300" t="s">
        <v>17362</v>
      </c>
      <c r="B17300">
        <v>50.972402770000002</v>
      </c>
      <c r="C17300">
        <v>-1.44730746</v>
      </c>
    </row>
    <row r="17301" spans="1:3" x14ac:dyDescent="0.25">
      <c r="A17301" t="s">
        <v>17363</v>
      </c>
      <c r="B17301">
        <v>50.970991499999997</v>
      </c>
      <c r="C17301">
        <v>-1.4474239099999999</v>
      </c>
    </row>
    <row r="17302" spans="1:3" x14ac:dyDescent="0.25">
      <c r="A17302" t="s">
        <v>17364</v>
      </c>
      <c r="B17302">
        <v>50.975387060000003</v>
      </c>
      <c r="C17302">
        <v>-1.4489527499999999</v>
      </c>
    </row>
    <row r="17303" spans="1:3" x14ac:dyDescent="0.25">
      <c r="A17303" t="s">
        <v>17365</v>
      </c>
      <c r="B17303">
        <v>50.971867369999998</v>
      </c>
      <c r="C17303">
        <v>-1.45009111</v>
      </c>
    </row>
    <row r="17304" spans="1:3" x14ac:dyDescent="0.25">
      <c r="A17304" t="s">
        <v>17366</v>
      </c>
      <c r="B17304">
        <v>50.973291320000001</v>
      </c>
      <c r="C17304">
        <v>-1.4507579399999999</v>
      </c>
    </row>
    <row r="17305" spans="1:3" x14ac:dyDescent="0.25">
      <c r="A17305" t="s">
        <v>17367</v>
      </c>
      <c r="B17305">
        <v>50.971537069999997</v>
      </c>
      <c r="C17305">
        <v>-1.44869925</v>
      </c>
    </row>
    <row r="17306" spans="1:3" x14ac:dyDescent="0.25">
      <c r="A17306" t="s">
        <v>17368</v>
      </c>
      <c r="B17306">
        <v>50.974207360000001</v>
      </c>
      <c r="C17306">
        <v>-1.4485964</v>
      </c>
    </row>
    <row r="17307" spans="1:3" x14ac:dyDescent="0.25">
      <c r="A17307" t="s">
        <v>17369</v>
      </c>
      <c r="B17307">
        <v>50.973888760000001</v>
      </c>
      <c r="C17307">
        <v>-1.44968265</v>
      </c>
    </row>
    <row r="17308" spans="1:3" x14ac:dyDescent="0.25">
      <c r="A17308" t="s">
        <v>17370</v>
      </c>
      <c r="B17308">
        <v>50.977417899999999</v>
      </c>
      <c r="C17308">
        <v>-1.4354679100000001</v>
      </c>
    </row>
    <row r="17309" spans="1:3" x14ac:dyDescent="0.25">
      <c r="A17309" t="s">
        <v>17371</v>
      </c>
      <c r="B17309">
        <v>50.974800350000002</v>
      </c>
      <c r="C17309">
        <v>-1.45230689</v>
      </c>
    </row>
    <row r="17310" spans="1:3" x14ac:dyDescent="0.25">
      <c r="A17310" t="s">
        <v>17372</v>
      </c>
      <c r="B17310">
        <v>50.974929260000003</v>
      </c>
      <c r="C17310">
        <v>-1.4453260999999999</v>
      </c>
    </row>
    <row r="17311" spans="1:3" x14ac:dyDescent="0.25">
      <c r="A17311" t="s">
        <v>17373</v>
      </c>
      <c r="B17311">
        <v>50.976936780000003</v>
      </c>
      <c r="C17311">
        <v>-1.44201179</v>
      </c>
    </row>
    <row r="17312" spans="1:3" x14ac:dyDescent="0.25">
      <c r="A17312" t="s">
        <v>17374</v>
      </c>
      <c r="B17312">
        <v>50.977195440000003</v>
      </c>
      <c r="C17312">
        <v>-1.44156711</v>
      </c>
    </row>
    <row r="17313" spans="1:3" x14ac:dyDescent="0.25">
      <c r="A17313" t="s">
        <v>17375</v>
      </c>
      <c r="B17313">
        <v>50.976030160000001</v>
      </c>
      <c r="C17313">
        <v>-1.44235026</v>
      </c>
    </row>
    <row r="17314" spans="1:3" x14ac:dyDescent="0.25">
      <c r="A17314" t="s">
        <v>17376</v>
      </c>
      <c r="B17314">
        <v>50.976124169999999</v>
      </c>
      <c r="C17314">
        <v>-1.4413235799999999</v>
      </c>
    </row>
    <row r="17315" spans="1:3" x14ac:dyDescent="0.25">
      <c r="A17315" t="s">
        <v>17377</v>
      </c>
      <c r="B17315">
        <v>50.976220820000002</v>
      </c>
      <c r="C17315">
        <v>-1.4427325600000001</v>
      </c>
    </row>
    <row r="17316" spans="1:3" x14ac:dyDescent="0.25">
      <c r="A17316" t="s">
        <v>17378</v>
      </c>
      <c r="B17316">
        <v>50.975519550000001</v>
      </c>
      <c r="C17316">
        <v>-1.4446496099999999</v>
      </c>
    </row>
    <row r="17317" spans="1:3" x14ac:dyDescent="0.25">
      <c r="A17317" t="s">
        <v>17379</v>
      </c>
      <c r="B17317">
        <v>50.976641950000001</v>
      </c>
      <c r="C17317">
        <v>-1.4424141500000001</v>
      </c>
    </row>
    <row r="17318" spans="1:3" x14ac:dyDescent="0.25">
      <c r="A17318" t="s">
        <v>17380</v>
      </c>
      <c r="B17318">
        <v>50.976146280000002</v>
      </c>
      <c r="C17318">
        <v>-1.4440723799999999</v>
      </c>
    </row>
    <row r="17319" spans="1:3" x14ac:dyDescent="0.25">
      <c r="A17319" t="s">
        <v>17381</v>
      </c>
      <c r="B17319">
        <v>50.976048239999997</v>
      </c>
      <c r="C17319">
        <v>-1.43861817</v>
      </c>
    </row>
    <row r="17320" spans="1:3" x14ac:dyDescent="0.25">
      <c r="A17320" t="s">
        <v>17382</v>
      </c>
      <c r="B17320">
        <v>50.975882210000002</v>
      </c>
      <c r="C17320">
        <v>-1.4452720100000001</v>
      </c>
    </row>
    <row r="17321" spans="1:3" x14ac:dyDescent="0.25">
      <c r="A17321" t="s">
        <v>17383</v>
      </c>
      <c r="B17321">
        <v>50.976629199999998</v>
      </c>
      <c r="C17321">
        <v>-1.4435110900000001</v>
      </c>
    </row>
    <row r="17322" spans="1:3" x14ac:dyDescent="0.25">
      <c r="A17322" t="s">
        <v>17384</v>
      </c>
      <c r="B17322">
        <v>50.975460509999998</v>
      </c>
      <c r="C17322">
        <v>-1.4435820399999999</v>
      </c>
    </row>
    <row r="17323" spans="1:3" x14ac:dyDescent="0.25">
      <c r="A17323" t="s">
        <v>17385</v>
      </c>
      <c r="B17323">
        <v>50.975276630000003</v>
      </c>
      <c r="C17323">
        <v>-1.44462402</v>
      </c>
    </row>
    <row r="17324" spans="1:3" x14ac:dyDescent="0.25">
      <c r="A17324" t="s">
        <v>17386</v>
      </c>
      <c r="B17324">
        <v>50.978087299999999</v>
      </c>
      <c r="C17324">
        <v>-1.4381519899999999</v>
      </c>
    </row>
    <row r="17325" spans="1:3" x14ac:dyDescent="0.25">
      <c r="A17325" t="s">
        <v>17387</v>
      </c>
      <c r="B17325">
        <v>50.996609429999999</v>
      </c>
      <c r="C17325">
        <v>-1.39101688</v>
      </c>
    </row>
    <row r="17326" spans="1:3" x14ac:dyDescent="0.25">
      <c r="A17326" t="s">
        <v>17388</v>
      </c>
      <c r="B17326">
        <v>50.985703379999997</v>
      </c>
      <c r="C17326">
        <v>-1.3845063900000001</v>
      </c>
    </row>
    <row r="17327" spans="1:3" x14ac:dyDescent="0.25">
      <c r="A17327" t="s">
        <v>17389</v>
      </c>
      <c r="B17327">
        <v>50.992175510000003</v>
      </c>
      <c r="C17327">
        <v>-1.3823262300000001</v>
      </c>
    </row>
    <row r="17328" spans="1:3" x14ac:dyDescent="0.25">
      <c r="A17328" t="s">
        <v>17390</v>
      </c>
      <c r="B17328">
        <v>50.99217797</v>
      </c>
      <c r="C17328">
        <v>-1.37601405</v>
      </c>
    </row>
    <row r="17329" spans="1:3" x14ac:dyDescent="0.25">
      <c r="A17329" t="s">
        <v>17391</v>
      </c>
      <c r="B17329">
        <v>50.989094880000003</v>
      </c>
      <c r="C17329">
        <v>-1.3729066400000001</v>
      </c>
    </row>
    <row r="17330" spans="1:3" x14ac:dyDescent="0.25">
      <c r="A17330" t="s">
        <v>17392</v>
      </c>
      <c r="B17330">
        <v>50.990525439999999</v>
      </c>
      <c r="C17330">
        <v>-1.3730440900000001</v>
      </c>
    </row>
    <row r="17331" spans="1:3" x14ac:dyDescent="0.25">
      <c r="A17331" t="s">
        <v>17393</v>
      </c>
      <c r="B17331">
        <v>50.990361989999997</v>
      </c>
      <c r="C17331">
        <v>-1.37442836</v>
      </c>
    </row>
    <row r="17332" spans="1:3" x14ac:dyDescent="0.25">
      <c r="A17332" t="s">
        <v>17394</v>
      </c>
      <c r="B17332">
        <v>50.98994828</v>
      </c>
      <c r="C17332">
        <v>-1.3761009399999999</v>
      </c>
    </row>
    <row r="17333" spans="1:3" x14ac:dyDescent="0.25">
      <c r="A17333" t="s">
        <v>17395</v>
      </c>
      <c r="B17333">
        <v>50.990355190000002</v>
      </c>
      <c r="C17333">
        <v>-1.37652292</v>
      </c>
    </row>
    <row r="17334" spans="1:3" x14ac:dyDescent="0.25">
      <c r="A17334" t="s">
        <v>17396</v>
      </c>
      <c r="B17334">
        <v>50.991204379999999</v>
      </c>
      <c r="C17334">
        <v>-1.37725246</v>
      </c>
    </row>
    <row r="17335" spans="1:3" x14ac:dyDescent="0.25">
      <c r="A17335" t="s">
        <v>17397</v>
      </c>
      <c r="B17335">
        <v>50.991682349999998</v>
      </c>
      <c r="C17335">
        <v>-1.37582121</v>
      </c>
    </row>
    <row r="17336" spans="1:3" x14ac:dyDescent="0.25">
      <c r="A17336" t="s">
        <v>17398</v>
      </c>
      <c r="B17336">
        <v>50.991360970000002</v>
      </c>
      <c r="C17336">
        <v>-1.3796440999999999</v>
      </c>
    </row>
    <row r="17337" spans="1:3" x14ac:dyDescent="0.25">
      <c r="A17337" t="s">
        <v>17399</v>
      </c>
      <c r="B17337">
        <v>50.9909617</v>
      </c>
      <c r="C17337">
        <v>-1.3789655000000001</v>
      </c>
    </row>
    <row r="17338" spans="1:3" x14ac:dyDescent="0.25">
      <c r="A17338" t="s">
        <v>17400</v>
      </c>
      <c r="B17338">
        <v>50.992602519999998</v>
      </c>
      <c r="C17338">
        <v>-1.3780601800000001</v>
      </c>
    </row>
    <row r="17339" spans="1:3" x14ac:dyDescent="0.25">
      <c r="A17339" t="s">
        <v>17401</v>
      </c>
      <c r="B17339">
        <v>50.994462669999997</v>
      </c>
      <c r="C17339">
        <v>-1.3761258999999999</v>
      </c>
    </row>
    <row r="17340" spans="1:3" x14ac:dyDescent="0.25">
      <c r="A17340" t="s">
        <v>17402</v>
      </c>
      <c r="B17340">
        <v>50.99284626</v>
      </c>
      <c r="C17340">
        <v>-1.3765465400000001</v>
      </c>
    </row>
    <row r="17341" spans="1:3" x14ac:dyDescent="0.25">
      <c r="A17341" t="s">
        <v>17403</v>
      </c>
      <c r="B17341">
        <v>50.994106969999997</v>
      </c>
      <c r="C17341">
        <v>-1.3751902199999999</v>
      </c>
    </row>
    <row r="17342" spans="1:3" x14ac:dyDescent="0.25">
      <c r="A17342" t="s">
        <v>17404</v>
      </c>
      <c r="B17342">
        <v>50.993188879999998</v>
      </c>
      <c r="C17342">
        <v>-1.37503156</v>
      </c>
    </row>
    <row r="17343" spans="1:3" x14ac:dyDescent="0.25">
      <c r="A17343" t="s">
        <v>17405</v>
      </c>
      <c r="B17343">
        <v>50.994268480000002</v>
      </c>
      <c r="C17343">
        <v>-1.3717682200000001</v>
      </c>
    </row>
    <row r="17344" spans="1:3" x14ac:dyDescent="0.25">
      <c r="A17344" t="s">
        <v>17406</v>
      </c>
      <c r="B17344">
        <v>50.99443419</v>
      </c>
      <c r="C17344">
        <v>-1.3708112800000001</v>
      </c>
    </row>
    <row r="17345" spans="1:3" x14ac:dyDescent="0.25">
      <c r="A17345" t="s">
        <v>17407</v>
      </c>
      <c r="B17345">
        <v>50.994734309999998</v>
      </c>
      <c r="C17345">
        <v>-1.3697670099999999</v>
      </c>
    </row>
    <row r="17346" spans="1:3" x14ac:dyDescent="0.25">
      <c r="A17346" t="s">
        <v>17408</v>
      </c>
      <c r="B17346">
        <v>50.992912250000003</v>
      </c>
      <c r="C17346">
        <v>-1.36873727</v>
      </c>
    </row>
    <row r="17347" spans="1:3" x14ac:dyDescent="0.25">
      <c r="A17347" t="s">
        <v>17409</v>
      </c>
      <c r="B17347">
        <v>50.993856860000001</v>
      </c>
      <c r="C17347">
        <v>-1.3688099499999999</v>
      </c>
    </row>
    <row r="17348" spans="1:3" x14ac:dyDescent="0.25">
      <c r="A17348" t="s">
        <v>17410</v>
      </c>
      <c r="B17348">
        <v>50.993715280000004</v>
      </c>
      <c r="C17348">
        <v>-1.36757219</v>
      </c>
    </row>
    <row r="17349" spans="1:3" x14ac:dyDescent="0.25">
      <c r="A17349" t="s">
        <v>17411</v>
      </c>
      <c r="B17349">
        <v>50.992323089999999</v>
      </c>
      <c r="C17349">
        <v>-1.3712102900000001</v>
      </c>
    </row>
    <row r="17350" spans="1:3" x14ac:dyDescent="0.25">
      <c r="A17350" t="s">
        <v>17412</v>
      </c>
      <c r="B17350">
        <v>50.992194410000003</v>
      </c>
      <c r="C17350">
        <v>-1.3723661700000001</v>
      </c>
    </row>
    <row r="17351" spans="1:3" x14ac:dyDescent="0.25">
      <c r="A17351" t="s">
        <v>17413</v>
      </c>
      <c r="B17351">
        <v>50.992515089999998</v>
      </c>
      <c r="C17351">
        <v>-1.37347325</v>
      </c>
    </row>
    <row r="17352" spans="1:3" x14ac:dyDescent="0.25">
      <c r="A17352" t="s">
        <v>17414</v>
      </c>
      <c r="B17352">
        <v>50.991000589999999</v>
      </c>
      <c r="C17352">
        <v>-1.37109992</v>
      </c>
    </row>
    <row r="17353" spans="1:3" x14ac:dyDescent="0.25">
      <c r="A17353" t="s">
        <v>17415</v>
      </c>
      <c r="B17353">
        <v>50.991154109999997</v>
      </c>
      <c r="C17353">
        <v>-1.3762557500000001</v>
      </c>
    </row>
    <row r="17354" spans="1:3" x14ac:dyDescent="0.25">
      <c r="A17354" t="s">
        <v>17416</v>
      </c>
      <c r="B17354">
        <v>50.992123730000003</v>
      </c>
      <c r="C17354">
        <v>-1.3692609200000001</v>
      </c>
    </row>
    <row r="17355" spans="1:3" x14ac:dyDescent="0.25">
      <c r="A17355" t="s">
        <v>17417</v>
      </c>
      <c r="B17355">
        <v>50.991222020000002</v>
      </c>
      <c r="C17355">
        <v>-1.37381837</v>
      </c>
    </row>
    <row r="17356" spans="1:3" x14ac:dyDescent="0.25">
      <c r="A17356" t="s">
        <v>17418</v>
      </c>
      <c r="B17356">
        <v>50.991519619999998</v>
      </c>
      <c r="C17356">
        <v>-1.38243468</v>
      </c>
    </row>
    <row r="17357" spans="1:3" x14ac:dyDescent="0.25">
      <c r="A17357" t="s">
        <v>17419</v>
      </c>
      <c r="B17357">
        <v>50.991167130000001</v>
      </c>
      <c r="C17357">
        <v>-1.3820973999999999</v>
      </c>
    </row>
    <row r="17358" spans="1:3" x14ac:dyDescent="0.25">
      <c r="A17358" t="s">
        <v>17420</v>
      </c>
      <c r="B17358">
        <v>50.992393</v>
      </c>
      <c r="C17358">
        <v>-1.38094122</v>
      </c>
    </row>
    <row r="17359" spans="1:3" x14ac:dyDescent="0.25">
      <c r="A17359" t="s">
        <v>17421</v>
      </c>
      <c r="B17359">
        <v>50.991334330000001</v>
      </c>
      <c r="C17359">
        <v>-1.38652642</v>
      </c>
    </row>
    <row r="17360" spans="1:3" x14ac:dyDescent="0.25">
      <c r="A17360" t="s">
        <v>17422</v>
      </c>
      <c r="B17360">
        <v>50.991938269999999</v>
      </c>
      <c r="C17360">
        <v>-1.3799783699999999</v>
      </c>
    </row>
    <row r="17361" spans="1:3" x14ac:dyDescent="0.25">
      <c r="A17361" t="s">
        <v>17423</v>
      </c>
      <c r="B17361">
        <v>50.990660869999999</v>
      </c>
      <c r="C17361">
        <v>-1.38159118</v>
      </c>
    </row>
    <row r="17362" spans="1:3" x14ac:dyDescent="0.25">
      <c r="A17362" t="s">
        <v>17424</v>
      </c>
      <c r="B17362">
        <v>50.990914459999999</v>
      </c>
      <c r="C17362">
        <v>-1.3819297699999999</v>
      </c>
    </row>
    <row r="17363" spans="1:3" x14ac:dyDescent="0.25">
      <c r="A17363" t="s">
        <v>17425</v>
      </c>
      <c r="B17363">
        <v>50.99013532</v>
      </c>
      <c r="C17363">
        <v>-1.3825385400000001</v>
      </c>
    </row>
    <row r="17364" spans="1:3" x14ac:dyDescent="0.25">
      <c r="A17364" t="s">
        <v>17426</v>
      </c>
      <c r="B17364">
        <v>50.990792480000003</v>
      </c>
      <c r="C17364">
        <v>-1.3826723000000001</v>
      </c>
    </row>
    <row r="17365" spans="1:3" x14ac:dyDescent="0.25">
      <c r="A17365" t="s">
        <v>17427</v>
      </c>
      <c r="B17365">
        <v>50.990390480000002</v>
      </c>
      <c r="C17365">
        <v>-1.38317632</v>
      </c>
    </row>
    <row r="17366" spans="1:3" x14ac:dyDescent="0.25">
      <c r="A17366" t="s">
        <v>17428</v>
      </c>
      <c r="B17366">
        <v>50.990592579999998</v>
      </c>
      <c r="C17366">
        <v>-1.38569556</v>
      </c>
    </row>
    <row r="17367" spans="1:3" x14ac:dyDescent="0.25">
      <c r="A17367" t="s">
        <v>17429</v>
      </c>
      <c r="B17367">
        <v>50.991254910000002</v>
      </c>
      <c r="C17367">
        <v>-1.3851026399999999</v>
      </c>
    </row>
    <row r="17368" spans="1:3" x14ac:dyDescent="0.25">
      <c r="A17368" t="s">
        <v>17430</v>
      </c>
      <c r="B17368">
        <v>50.989710530000004</v>
      </c>
      <c r="C17368">
        <v>-1.3872602300000001</v>
      </c>
    </row>
    <row r="17369" spans="1:3" x14ac:dyDescent="0.25">
      <c r="A17369" t="s">
        <v>17431</v>
      </c>
      <c r="B17369">
        <v>50.990773369999999</v>
      </c>
      <c r="C17369">
        <v>-1.38758819</v>
      </c>
    </row>
    <row r="17370" spans="1:3" x14ac:dyDescent="0.25">
      <c r="A17370" t="s">
        <v>17432</v>
      </c>
      <c r="B17370">
        <v>50.992094450000003</v>
      </c>
      <c r="C17370">
        <v>-1.38400864</v>
      </c>
    </row>
    <row r="17371" spans="1:3" x14ac:dyDescent="0.25">
      <c r="A17371" t="s">
        <v>17433</v>
      </c>
      <c r="B17371">
        <v>50.991614650000002</v>
      </c>
      <c r="C17371">
        <v>-1.3868219500000001</v>
      </c>
    </row>
    <row r="17372" spans="1:3" x14ac:dyDescent="0.25">
      <c r="A17372" t="s">
        <v>17434</v>
      </c>
      <c r="B17372">
        <v>50.991547490000002</v>
      </c>
      <c r="C17372">
        <v>-1.38773473</v>
      </c>
    </row>
    <row r="17373" spans="1:3" x14ac:dyDescent="0.25">
      <c r="A17373" t="s">
        <v>17435</v>
      </c>
      <c r="B17373">
        <v>50.992192989999999</v>
      </c>
      <c r="C17373">
        <v>-1.3856459400000001</v>
      </c>
    </row>
    <row r="17374" spans="1:3" x14ac:dyDescent="0.25">
      <c r="A17374" t="s">
        <v>17436</v>
      </c>
      <c r="B17374">
        <v>50.991795400000001</v>
      </c>
      <c r="C17374">
        <v>-1.3852807199999999</v>
      </c>
    </row>
    <row r="17375" spans="1:3" x14ac:dyDescent="0.25">
      <c r="A17375" t="s">
        <v>17437</v>
      </c>
      <c r="B17375">
        <v>50.992171620000001</v>
      </c>
      <c r="C17375">
        <v>-1.38671487</v>
      </c>
    </row>
    <row r="17376" spans="1:3" x14ac:dyDescent="0.25">
      <c r="A17376" t="s">
        <v>17438</v>
      </c>
      <c r="B17376">
        <v>50.992178000000003</v>
      </c>
      <c r="C17376">
        <v>-1.3862160800000001</v>
      </c>
    </row>
    <row r="17377" spans="1:3" x14ac:dyDescent="0.25">
      <c r="A17377" t="s">
        <v>17439</v>
      </c>
      <c r="B17377">
        <v>50.992132859999998</v>
      </c>
      <c r="C17377">
        <v>-1.38789802</v>
      </c>
    </row>
    <row r="17378" spans="1:3" x14ac:dyDescent="0.25">
      <c r="A17378" t="s">
        <v>17440</v>
      </c>
      <c r="B17378">
        <v>50.992712959999999</v>
      </c>
      <c r="C17378">
        <v>-1.38877381</v>
      </c>
    </row>
    <row r="17379" spans="1:3" x14ac:dyDescent="0.25">
      <c r="A17379" t="s">
        <v>17441</v>
      </c>
      <c r="B17379">
        <v>50.992571750000003</v>
      </c>
      <c r="C17379">
        <v>-1.38756452</v>
      </c>
    </row>
    <row r="17380" spans="1:3" x14ac:dyDescent="0.25">
      <c r="A17380" t="s">
        <v>17442</v>
      </c>
      <c r="B17380">
        <v>50.993359820000002</v>
      </c>
      <c r="C17380">
        <v>-1.38694144</v>
      </c>
    </row>
    <row r="17381" spans="1:3" x14ac:dyDescent="0.25">
      <c r="A17381" t="s">
        <v>17443</v>
      </c>
      <c r="B17381">
        <v>50.992878249999997</v>
      </c>
      <c r="C17381">
        <v>-1.38599311</v>
      </c>
    </row>
    <row r="17382" spans="1:3" x14ac:dyDescent="0.25">
      <c r="A17382" t="s">
        <v>17444</v>
      </c>
      <c r="B17382">
        <v>50.993702130000003</v>
      </c>
      <c r="C17382">
        <v>-1.38534103</v>
      </c>
    </row>
    <row r="17383" spans="1:3" x14ac:dyDescent="0.25">
      <c r="A17383" t="s">
        <v>17445</v>
      </c>
      <c r="B17383">
        <v>50.99312321</v>
      </c>
      <c r="C17383">
        <v>-1.3846932199999999</v>
      </c>
    </row>
    <row r="17384" spans="1:3" x14ac:dyDescent="0.25">
      <c r="A17384" t="s">
        <v>17446</v>
      </c>
      <c r="B17384">
        <v>50.993111710000001</v>
      </c>
      <c r="C17384">
        <v>-1.3876428999999999</v>
      </c>
    </row>
    <row r="17385" spans="1:3" x14ac:dyDescent="0.25">
      <c r="A17385" t="s">
        <v>17447</v>
      </c>
      <c r="B17385">
        <v>50.992828230000001</v>
      </c>
      <c r="C17385">
        <v>-1.3816193699999999</v>
      </c>
    </row>
    <row r="17386" spans="1:3" x14ac:dyDescent="0.25">
      <c r="A17386" t="s">
        <v>17448</v>
      </c>
      <c r="B17386">
        <v>50.992639070000003</v>
      </c>
      <c r="C17386">
        <v>-1.3849703499999999</v>
      </c>
    </row>
    <row r="17387" spans="1:3" x14ac:dyDescent="0.25">
      <c r="A17387" t="s">
        <v>17449</v>
      </c>
      <c r="B17387">
        <v>50.993639029999997</v>
      </c>
      <c r="C17387">
        <v>-1.3836034699999999</v>
      </c>
    </row>
    <row r="17388" spans="1:3" x14ac:dyDescent="0.25">
      <c r="A17388" t="s">
        <v>17450</v>
      </c>
      <c r="B17388">
        <v>50.993831919999998</v>
      </c>
      <c r="C17388">
        <v>-1.3843703700000001</v>
      </c>
    </row>
    <row r="17389" spans="1:3" x14ac:dyDescent="0.25">
      <c r="A17389" t="s">
        <v>17451</v>
      </c>
      <c r="B17389">
        <v>50.99471896</v>
      </c>
      <c r="C17389">
        <v>-1.3837601500000001</v>
      </c>
    </row>
    <row r="17390" spans="1:3" x14ac:dyDescent="0.25">
      <c r="A17390" t="s">
        <v>17452</v>
      </c>
      <c r="B17390">
        <v>50.994301810000003</v>
      </c>
      <c r="C17390">
        <v>-1.3830959599999999</v>
      </c>
    </row>
    <row r="17391" spans="1:3" x14ac:dyDescent="0.25">
      <c r="A17391" t="s">
        <v>17453</v>
      </c>
      <c r="B17391">
        <v>50.993514849999997</v>
      </c>
      <c r="C17391">
        <v>-1.38222296</v>
      </c>
    </row>
    <row r="17392" spans="1:3" x14ac:dyDescent="0.25">
      <c r="A17392" t="s">
        <v>17454</v>
      </c>
      <c r="B17392">
        <v>50.992564190000003</v>
      </c>
      <c r="C17392">
        <v>-1.3827057899999999</v>
      </c>
    </row>
    <row r="17393" spans="1:3" x14ac:dyDescent="0.25">
      <c r="A17393" t="s">
        <v>17455</v>
      </c>
      <c r="B17393">
        <v>50.992180840000003</v>
      </c>
      <c r="C17393">
        <v>-1.38333781</v>
      </c>
    </row>
    <row r="17394" spans="1:3" x14ac:dyDescent="0.25">
      <c r="A17394" t="s">
        <v>17456</v>
      </c>
      <c r="B17394">
        <v>50.996211410000001</v>
      </c>
      <c r="C17394">
        <v>-1.3888418499999999</v>
      </c>
    </row>
    <row r="17395" spans="1:3" x14ac:dyDescent="0.25">
      <c r="A17395" t="s">
        <v>17457</v>
      </c>
      <c r="B17395">
        <v>50.98995438</v>
      </c>
      <c r="C17395">
        <v>-1.3891804999999999</v>
      </c>
    </row>
    <row r="17396" spans="1:3" x14ac:dyDescent="0.25">
      <c r="A17396" t="s">
        <v>17458</v>
      </c>
      <c r="B17396">
        <v>50.989534939999999</v>
      </c>
      <c r="C17396">
        <v>-1.38807467</v>
      </c>
    </row>
    <row r="17397" spans="1:3" x14ac:dyDescent="0.25">
      <c r="A17397" t="s">
        <v>17459</v>
      </c>
      <c r="B17397">
        <v>50.991058600000002</v>
      </c>
      <c r="C17397">
        <v>-1.38882404</v>
      </c>
    </row>
    <row r="17398" spans="1:3" x14ac:dyDescent="0.25">
      <c r="A17398" t="s">
        <v>17460</v>
      </c>
      <c r="B17398">
        <v>50.99536252</v>
      </c>
      <c r="C17398">
        <v>-1.3881547700000001</v>
      </c>
    </row>
    <row r="17399" spans="1:3" x14ac:dyDescent="0.25">
      <c r="A17399" t="s">
        <v>17461</v>
      </c>
      <c r="B17399">
        <v>50.99144355</v>
      </c>
      <c r="C17399">
        <v>-1.3902153399999999</v>
      </c>
    </row>
    <row r="17400" spans="1:3" x14ac:dyDescent="0.25">
      <c r="A17400" t="s">
        <v>17462</v>
      </c>
      <c r="B17400">
        <v>50.993069149999997</v>
      </c>
      <c r="C17400">
        <v>-1.38982356</v>
      </c>
    </row>
    <row r="17401" spans="1:3" x14ac:dyDescent="0.25">
      <c r="A17401" t="s">
        <v>17463</v>
      </c>
      <c r="B17401">
        <v>50.995814500000002</v>
      </c>
      <c r="C17401">
        <v>-1.3886048200000001</v>
      </c>
    </row>
    <row r="17402" spans="1:3" x14ac:dyDescent="0.25">
      <c r="A17402" t="s">
        <v>17464</v>
      </c>
      <c r="B17402">
        <v>50.995492349999999</v>
      </c>
      <c r="C17402">
        <v>-1.38890829</v>
      </c>
    </row>
    <row r="17403" spans="1:3" x14ac:dyDescent="0.25">
      <c r="A17403" t="s">
        <v>17465</v>
      </c>
      <c r="B17403">
        <v>50.99465515</v>
      </c>
      <c r="C17403">
        <v>-1.3904582299999999</v>
      </c>
    </row>
    <row r="17404" spans="1:3" x14ac:dyDescent="0.25">
      <c r="A17404" t="s">
        <v>17466</v>
      </c>
      <c r="B17404">
        <v>50.996167790000001</v>
      </c>
      <c r="C17404">
        <v>-1.3908231600000001</v>
      </c>
    </row>
    <row r="17405" spans="1:3" x14ac:dyDescent="0.25">
      <c r="A17405" t="s">
        <v>17467</v>
      </c>
      <c r="B17405">
        <v>50.998121849999997</v>
      </c>
      <c r="C17405">
        <v>-1.39133909</v>
      </c>
    </row>
    <row r="17406" spans="1:3" x14ac:dyDescent="0.25">
      <c r="A17406" t="s">
        <v>17468</v>
      </c>
      <c r="B17406">
        <v>50.994001189999999</v>
      </c>
      <c r="C17406">
        <v>-1.3892128699999999</v>
      </c>
    </row>
    <row r="17407" spans="1:3" x14ac:dyDescent="0.25">
      <c r="A17407" t="s">
        <v>17469</v>
      </c>
      <c r="B17407">
        <v>50.995226610000003</v>
      </c>
      <c r="C17407">
        <v>-1.39140547</v>
      </c>
    </row>
    <row r="17408" spans="1:3" x14ac:dyDescent="0.25">
      <c r="A17408" t="s">
        <v>17470</v>
      </c>
      <c r="B17408">
        <v>50.996827230000001</v>
      </c>
      <c r="C17408">
        <v>-1.3879502500000001</v>
      </c>
    </row>
    <row r="17409" spans="1:3" x14ac:dyDescent="0.25">
      <c r="A17409" t="s">
        <v>17471</v>
      </c>
      <c r="B17409">
        <v>50.99619526</v>
      </c>
      <c r="C17409">
        <v>-1.3874740699999999</v>
      </c>
    </row>
    <row r="17410" spans="1:3" x14ac:dyDescent="0.25">
      <c r="A17410" t="s">
        <v>17472</v>
      </c>
      <c r="B17410">
        <v>50.99510171</v>
      </c>
      <c r="C17410">
        <v>-1.3864339999999999</v>
      </c>
    </row>
    <row r="17411" spans="1:3" x14ac:dyDescent="0.25">
      <c r="A17411" t="s">
        <v>17473</v>
      </c>
      <c r="B17411">
        <v>50.994708539999998</v>
      </c>
      <c r="C17411">
        <v>-1.3869094099999999</v>
      </c>
    </row>
    <row r="17412" spans="1:3" x14ac:dyDescent="0.25">
      <c r="A17412" t="s">
        <v>17474</v>
      </c>
      <c r="B17412">
        <v>50.994341839999997</v>
      </c>
      <c r="C17412">
        <v>-1.3890089000000001</v>
      </c>
    </row>
    <row r="17413" spans="1:3" x14ac:dyDescent="0.25">
      <c r="A17413" t="s">
        <v>17475</v>
      </c>
      <c r="B17413">
        <v>50.994443930000003</v>
      </c>
      <c r="C17413">
        <v>-1.38789611</v>
      </c>
    </row>
    <row r="17414" spans="1:3" x14ac:dyDescent="0.25">
      <c r="A17414" t="s">
        <v>17476</v>
      </c>
      <c r="B17414">
        <v>50.994186139999996</v>
      </c>
      <c r="C17414">
        <v>-1.38846947</v>
      </c>
    </row>
    <row r="17415" spans="1:3" x14ac:dyDescent="0.25">
      <c r="A17415" t="s">
        <v>17477</v>
      </c>
      <c r="B17415">
        <v>50.993933400000003</v>
      </c>
      <c r="C17415">
        <v>-1.38828755</v>
      </c>
    </row>
    <row r="17416" spans="1:3" x14ac:dyDescent="0.25">
      <c r="A17416" t="s">
        <v>17478</v>
      </c>
      <c r="B17416">
        <v>50.994307509999999</v>
      </c>
      <c r="C17416">
        <v>-1.3858887499999999</v>
      </c>
    </row>
    <row r="17417" spans="1:3" x14ac:dyDescent="0.25">
      <c r="A17417" t="s">
        <v>17479</v>
      </c>
      <c r="B17417">
        <v>50.993877689999998</v>
      </c>
      <c r="C17417">
        <v>-1.3862364</v>
      </c>
    </row>
    <row r="17418" spans="1:3" x14ac:dyDescent="0.25">
      <c r="A17418" t="s">
        <v>17480</v>
      </c>
      <c r="B17418">
        <v>50.994939719999998</v>
      </c>
      <c r="C17418">
        <v>-1.3846977</v>
      </c>
    </row>
    <row r="17419" spans="1:3" x14ac:dyDescent="0.25">
      <c r="A17419" t="s">
        <v>17481</v>
      </c>
      <c r="B17419">
        <v>50.995316330000001</v>
      </c>
      <c r="C17419">
        <v>-1.38449322</v>
      </c>
    </row>
    <row r="17420" spans="1:3" x14ac:dyDescent="0.25">
      <c r="A17420" t="s">
        <v>17482</v>
      </c>
      <c r="B17420">
        <v>50.994729810000003</v>
      </c>
      <c r="C17420">
        <v>-1.3824063200000001</v>
      </c>
    </row>
    <row r="17421" spans="1:3" x14ac:dyDescent="0.25">
      <c r="A17421" t="s">
        <v>17483</v>
      </c>
      <c r="B17421">
        <v>50.995568839999997</v>
      </c>
      <c r="C17421">
        <v>-1.3829224200000001</v>
      </c>
    </row>
    <row r="17422" spans="1:3" x14ac:dyDescent="0.25">
      <c r="A17422" t="s">
        <v>17484</v>
      </c>
      <c r="B17422">
        <v>50.996022609999997</v>
      </c>
      <c r="C17422">
        <v>-1.38200441</v>
      </c>
    </row>
    <row r="17423" spans="1:3" x14ac:dyDescent="0.25">
      <c r="A17423" t="s">
        <v>17485</v>
      </c>
      <c r="B17423">
        <v>50.996315160000002</v>
      </c>
      <c r="C17423">
        <v>-1.3829125200000001</v>
      </c>
    </row>
    <row r="17424" spans="1:3" x14ac:dyDescent="0.25">
      <c r="A17424" t="s">
        <v>17486</v>
      </c>
      <c r="B17424">
        <v>50.996718850000001</v>
      </c>
      <c r="C17424">
        <v>-1.38102616</v>
      </c>
    </row>
    <row r="17425" spans="1:3" x14ac:dyDescent="0.25">
      <c r="A17425" t="s">
        <v>17487</v>
      </c>
      <c r="B17425">
        <v>50.996310520000002</v>
      </c>
      <c r="C17425">
        <v>-1.38033334</v>
      </c>
    </row>
    <row r="17426" spans="1:3" x14ac:dyDescent="0.25">
      <c r="A17426" t="s">
        <v>17488</v>
      </c>
      <c r="B17426">
        <v>50.995512210000001</v>
      </c>
      <c r="C17426">
        <v>-1.3790187599999999</v>
      </c>
    </row>
    <row r="17427" spans="1:3" x14ac:dyDescent="0.25">
      <c r="A17427" t="s">
        <v>17489</v>
      </c>
      <c r="B17427">
        <v>50.995054449999998</v>
      </c>
      <c r="C17427">
        <v>-1.3791816100000001</v>
      </c>
    </row>
    <row r="17428" spans="1:3" x14ac:dyDescent="0.25">
      <c r="A17428" t="s">
        <v>17490</v>
      </c>
      <c r="B17428">
        <v>50.996061220000001</v>
      </c>
      <c r="C17428">
        <v>-1.37741545</v>
      </c>
    </row>
    <row r="17429" spans="1:3" x14ac:dyDescent="0.25">
      <c r="A17429" t="s">
        <v>17491</v>
      </c>
      <c r="B17429">
        <v>50.994643009999997</v>
      </c>
      <c r="C17429">
        <v>-1.37790466</v>
      </c>
    </row>
    <row r="17430" spans="1:3" x14ac:dyDescent="0.25">
      <c r="A17430" t="s">
        <v>17492</v>
      </c>
      <c r="B17430">
        <v>50.994002100000003</v>
      </c>
      <c r="C17430">
        <v>-1.37913866</v>
      </c>
    </row>
    <row r="17431" spans="1:3" x14ac:dyDescent="0.25">
      <c r="A17431" t="s">
        <v>17493</v>
      </c>
      <c r="B17431">
        <v>50.993173259999999</v>
      </c>
      <c r="C17431">
        <v>-1.38054612</v>
      </c>
    </row>
    <row r="17432" spans="1:3" x14ac:dyDescent="0.25">
      <c r="A17432" t="s">
        <v>17494</v>
      </c>
      <c r="B17432">
        <v>50.9934777</v>
      </c>
      <c r="C17432">
        <v>-1.38029983</v>
      </c>
    </row>
    <row r="17433" spans="1:3" x14ac:dyDescent="0.25">
      <c r="A17433" t="s">
        <v>17495</v>
      </c>
      <c r="B17433">
        <v>50.994252660000001</v>
      </c>
      <c r="C17433">
        <v>-1.3806029900000001</v>
      </c>
    </row>
    <row r="17434" spans="1:3" x14ac:dyDescent="0.25">
      <c r="A17434" t="s">
        <v>17496</v>
      </c>
      <c r="B17434">
        <v>50.994060949999998</v>
      </c>
      <c r="C17434">
        <v>-1.38175973</v>
      </c>
    </row>
    <row r="17435" spans="1:3" x14ac:dyDescent="0.25">
      <c r="A17435" t="s">
        <v>17497</v>
      </c>
      <c r="B17435">
        <v>50.994384289999999</v>
      </c>
      <c r="C17435">
        <v>-1.3799885199999999</v>
      </c>
    </row>
    <row r="17436" spans="1:3" x14ac:dyDescent="0.25">
      <c r="A17436" t="s">
        <v>17498</v>
      </c>
      <c r="B17436">
        <v>50.996082479999998</v>
      </c>
      <c r="C17436">
        <v>-1.3797236399999999</v>
      </c>
    </row>
    <row r="17437" spans="1:3" x14ac:dyDescent="0.25">
      <c r="A17437" t="s">
        <v>17499</v>
      </c>
      <c r="B17437">
        <v>50.994440949999998</v>
      </c>
      <c r="C17437">
        <v>-1.3924987</v>
      </c>
    </row>
    <row r="17438" spans="1:3" x14ac:dyDescent="0.25">
      <c r="A17438" t="s">
        <v>17500</v>
      </c>
      <c r="B17438">
        <v>50.99703513</v>
      </c>
      <c r="C17438">
        <v>-1.39333408</v>
      </c>
    </row>
    <row r="17439" spans="1:3" x14ac:dyDescent="0.25">
      <c r="A17439" t="s">
        <v>17501</v>
      </c>
      <c r="B17439">
        <v>50.988798070000001</v>
      </c>
      <c r="C17439">
        <v>-1.3898938199999999</v>
      </c>
    </row>
    <row r="17440" spans="1:3" x14ac:dyDescent="0.25">
      <c r="A17440" t="s">
        <v>17502</v>
      </c>
      <c r="B17440">
        <v>50.994047600000002</v>
      </c>
      <c r="C17440">
        <v>-1.39294557</v>
      </c>
    </row>
    <row r="17441" spans="1:3" x14ac:dyDescent="0.25">
      <c r="A17441" t="s">
        <v>17503</v>
      </c>
      <c r="B17441">
        <v>50.99829261</v>
      </c>
      <c r="C17441">
        <v>-1.3947854900000001</v>
      </c>
    </row>
    <row r="17442" spans="1:3" x14ac:dyDescent="0.25">
      <c r="A17442" t="s">
        <v>17504</v>
      </c>
      <c r="B17442">
        <v>50.998013929999999</v>
      </c>
      <c r="C17442">
        <v>-1.39480337</v>
      </c>
    </row>
    <row r="17443" spans="1:3" x14ac:dyDescent="0.25">
      <c r="A17443" t="s">
        <v>17505</v>
      </c>
      <c r="B17443">
        <v>50.989897910000003</v>
      </c>
      <c r="C17443">
        <v>-1.3904208199999999</v>
      </c>
    </row>
    <row r="17444" spans="1:3" x14ac:dyDescent="0.25">
      <c r="A17444" t="s">
        <v>17506</v>
      </c>
      <c r="B17444">
        <v>50.998324070000002</v>
      </c>
      <c r="C17444">
        <v>-1.3939158</v>
      </c>
    </row>
    <row r="17445" spans="1:3" x14ac:dyDescent="0.25">
      <c r="A17445" t="s">
        <v>17507</v>
      </c>
      <c r="B17445">
        <v>50.993225670000001</v>
      </c>
      <c r="C17445">
        <v>-1.3957206</v>
      </c>
    </row>
    <row r="17446" spans="1:3" x14ac:dyDescent="0.25">
      <c r="A17446" t="s">
        <v>17508</v>
      </c>
      <c r="B17446">
        <v>50.996359699999999</v>
      </c>
      <c r="C17446">
        <v>-1.3931433900000001</v>
      </c>
    </row>
    <row r="17447" spans="1:3" x14ac:dyDescent="0.25">
      <c r="A17447" t="s">
        <v>17509</v>
      </c>
      <c r="B17447">
        <v>50.99571795</v>
      </c>
      <c r="C17447">
        <v>-1.3925105200000001</v>
      </c>
    </row>
    <row r="17448" spans="1:3" x14ac:dyDescent="0.25">
      <c r="A17448" t="s">
        <v>17510</v>
      </c>
      <c r="B17448">
        <v>50.997616069999999</v>
      </c>
      <c r="C17448">
        <v>-1.39611957</v>
      </c>
    </row>
    <row r="17449" spans="1:3" x14ac:dyDescent="0.25">
      <c r="A17449" t="s">
        <v>17511</v>
      </c>
      <c r="B17449">
        <v>50.996511689999998</v>
      </c>
      <c r="C17449">
        <v>-1.3964474099999999</v>
      </c>
    </row>
    <row r="17450" spans="1:3" x14ac:dyDescent="0.25">
      <c r="A17450" t="s">
        <v>17512</v>
      </c>
      <c r="B17450">
        <v>50.997545449999997</v>
      </c>
      <c r="C17450">
        <v>-1.3928999200000001</v>
      </c>
    </row>
    <row r="17451" spans="1:3" x14ac:dyDescent="0.25">
      <c r="A17451" t="s">
        <v>17513</v>
      </c>
      <c r="B17451">
        <v>50.998032049999999</v>
      </c>
      <c r="C17451">
        <v>-1.3930930699999999</v>
      </c>
    </row>
    <row r="17452" spans="1:3" x14ac:dyDescent="0.25">
      <c r="A17452" t="s">
        <v>17514</v>
      </c>
      <c r="B17452">
        <v>50.996886400000001</v>
      </c>
      <c r="C17452">
        <v>-1.39587255</v>
      </c>
    </row>
    <row r="17453" spans="1:3" x14ac:dyDescent="0.25">
      <c r="A17453" t="s">
        <v>17515</v>
      </c>
      <c r="B17453">
        <v>50.995968759999997</v>
      </c>
      <c r="C17453">
        <v>-1.3923220000000001</v>
      </c>
    </row>
    <row r="17454" spans="1:3" x14ac:dyDescent="0.25">
      <c r="A17454" t="s">
        <v>17516</v>
      </c>
      <c r="B17454">
        <v>50.99321948</v>
      </c>
      <c r="C17454">
        <v>-1.39452376</v>
      </c>
    </row>
    <row r="17455" spans="1:3" x14ac:dyDescent="0.25">
      <c r="A17455" t="s">
        <v>17517</v>
      </c>
      <c r="B17455">
        <v>50.994041940000002</v>
      </c>
      <c r="C17455">
        <v>-1.3935868600000001</v>
      </c>
    </row>
    <row r="17456" spans="1:3" x14ac:dyDescent="0.25">
      <c r="A17456" t="s">
        <v>17518</v>
      </c>
      <c r="B17456">
        <v>50.993080319999997</v>
      </c>
      <c r="C17456">
        <v>-1.3936991299999999</v>
      </c>
    </row>
    <row r="17457" spans="1:3" x14ac:dyDescent="0.25">
      <c r="A17457" t="s">
        <v>17519</v>
      </c>
      <c r="B17457">
        <v>50.996358020000002</v>
      </c>
      <c r="C17457">
        <v>-1.39455416</v>
      </c>
    </row>
    <row r="17458" spans="1:3" x14ac:dyDescent="0.25">
      <c r="A17458" t="s">
        <v>17520</v>
      </c>
      <c r="B17458">
        <v>50.995217820000001</v>
      </c>
      <c r="C17458">
        <v>-1.3949109900000001</v>
      </c>
    </row>
    <row r="17459" spans="1:3" x14ac:dyDescent="0.25">
      <c r="A17459" t="s">
        <v>17521</v>
      </c>
      <c r="B17459">
        <v>50.990369399999999</v>
      </c>
      <c r="C17459">
        <v>-1.3928938200000001</v>
      </c>
    </row>
    <row r="17460" spans="1:3" x14ac:dyDescent="0.25">
      <c r="A17460" t="s">
        <v>17522</v>
      </c>
      <c r="B17460">
        <v>50.990843380000001</v>
      </c>
      <c r="C17460">
        <v>-1.39238895</v>
      </c>
    </row>
    <row r="17461" spans="1:3" x14ac:dyDescent="0.25">
      <c r="A17461" t="s">
        <v>17523</v>
      </c>
      <c r="B17461">
        <v>50.994203310000003</v>
      </c>
      <c r="C17461">
        <v>-1.3917608400000001</v>
      </c>
    </row>
    <row r="17462" spans="1:3" x14ac:dyDescent="0.25">
      <c r="A17462" t="s">
        <v>17524</v>
      </c>
      <c r="B17462">
        <v>50.994497510000002</v>
      </c>
      <c r="C17462">
        <v>-1.39473512</v>
      </c>
    </row>
    <row r="17463" spans="1:3" x14ac:dyDescent="0.25">
      <c r="A17463" t="s">
        <v>17525</v>
      </c>
      <c r="B17463">
        <v>50.995706920000003</v>
      </c>
      <c r="C17463">
        <v>-1.39385015</v>
      </c>
    </row>
    <row r="17464" spans="1:3" x14ac:dyDescent="0.25">
      <c r="A17464" t="s">
        <v>17526</v>
      </c>
      <c r="B17464">
        <v>50.992221229999998</v>
      </c>
      <c r="C17464">
        <v>-1.3945082600000001</v>
      </c>
    </row>
    <row r="17465" spans="1:3" x14ac:dyDescent="0.25">
      <c r="A17465" t="s">
        <v>17527</v>
      </c>
      <c r="B17465">
        <v>50.995454479999999</v>
      </c>
      <c r="C17465">
        <v>-1.3954636499999999</v>
      </c>
    </row>
    <row r="17466" spans="1:3" x14ac:dyDescent="0.25">
      <c r="A17466" t="s">
        <v>17528</v>
      </c>
      <c r="B17466">
        <v>50.994777200000001</v>
      </c>
      <c r="C17466">
        <v>-1.39317829</v>
      </c>
    </row>
    <row r="17467" spans="1:3" x14ac:dyDescent="0.25">
      <c r="A17467" t="s">
        <v>17529</v>
      </c>
      <c r="B17467">
        <v>50.995423209999998</v>
      </c>
      <c r="C17467">
        <v>-1.3928991100000001</v>
      </c>
    </row>
    <row r="17468" spans="1:3" x14ac:dyDescent="0.25">
      <c r="A17468" t="s">
        <v>17530</v>
      </c>
      <c r="B17468">
        <v>50.996126510000003</v>
      </c>
      <c r="C17468">
        <v>-1.39326043</v>
      </c>
    </row>
    <row r="17469" spans="1:3" x14ac:dyDescent="0.25">
      <c r="A17469" t="s">
        <v>17531</v>
      </c>
      <c r="B17469">
        <v>50.989153620000003</v>
      </c>
      <c r="C17469">
        <v>-1.37212223</v>
      </c>
    </row>
    <row r="17470" spans="1:3" x14ac:dyDescent="0.25">
      <c r="A17470" t="s">
        <v>17532</v>
      </c>
      <c r="B17470">
        <v>50.988699080000004</v>
      </c>
      <c r="C17470">
        <v>-1.3916048299999999</v>
      </c>
    </row>
    <row r="17471" spans="1:3" x14ac:dyDescent="0.25">
      <c r="A17471" t="s">
        <v>17533</v>
      </c>
      <c r="B17471">
        <v>50.999048909999999</v>
      </c>
      <c r="C17471">
        <v>-1.3914979700000001</v>
      </c>
    </row>
    <row r="17472" spans="1:3" x14ac:dyDescent="0.25">
      <c r="A17472" t="s">
        <v>17534</v>
      </c>
      <c r="B17472">
        <v>50.992754650000002</v>
      </c>
      <c r="C17472">
        <v>-1.39159454</v>
      </c>
    </row>
    <row r="17473" spans="1:3" x14ac:dyDescent="0.25">
      <c r="A17473" t="s">
        <v>17535</v>
      </c>
      <c r="B17473">
        <v>50.984762879999998</v>
      </c>
      <c r="C17473">
        <v>-1.3683491800000001</v>
      </c>
    </row>
    <row r="17474" spans="1:3" x14ac:dyDescent="0.25">
      <c r="A17474" t="s">
        <v>17536</v>
      </c>
      <c r="B17474">
        <v>50.984516550000002</v>
      </c>
      <c r="C17474">
        <v>-1.3676972000000001</v>
      </c>
    </row>
    <row r="17475" spans="1:3" x14ac:dyDescent="0.25">
      <c r="A17475" t="s">
        <v>17537</v>
      </c>
      <c r="B17475">
        <v>50.984973009999997</v>
      </c>
      <c r="C17475">
        <v>-1.36895893</v>
      </c>
    </row>
    <row r="17476" spans="1:3" x14ac:dyDescent="0.25">
      <c r="A17476" t="s">
        <v>17538</v>
      </c>
      <c r="B17476">
        <v>50.990032229999997</v>
      </c>
      <c r="C17476">
        <v>-1.36995892</v>
      </c>
    </row>
    <row r="17477" spans="1:3" x14ac:dyDescent="0.25">
      <c r="A17477" t="s">
        <v>17539</v>
      </c>
      <c r="B17477">
        <v>50.986138920000002</v>
      </c>
      <c r="C17477">
        <v>-1.3667206199999999</v>
      </c>
    </row>
    <row r="17478" spans="1:3" x14ac:dyDescent="0.25">
      <c r="A17478" t="s">
        <v>17540</v>
      </c>
      <c r="B17478">
        <v>50.985342729999999</v>
      </c>
      <c r="C17478">
        <v>-1.3674865199999999</v>
      </c>
    </row>
    <row r="17479" spans="1:3" x14ac:dyDescent="0.25">
      <c r="A17479" t="s">
        <v>17541</v>
      </c>
      <c r="B17479">
        <v>50.985220159999997</v>
      </c>
      <c r="C17479">
        <v>-1.36810079</v>
      </c>
    </row>
    <row r="17480" spans="1:3" x14ac:dyDescent="0.25">
      <c r="A17480" t="s">
        <v>17542</v>
      </c>
      <c r="B17480">
        <v>50.9852682</v>
      </c>
      <c r="C17480">
        <v>-1.3686700000000001</v>
      </c>
    </row>
    <row r="17481" spans="1:3" x14ac:dyDescent="0.25">
      <c r="A17481" t="s">
        <v>17543</v>
      </c>
      <c r="B17481">
        <v>50.985617269999999</v>
      </c>
      <c r="C17481">
        <v>-1.3683660799999999</v>
      </c>
    </row>
    <row r="17482" spans="1:3" x14ac:dyDescent="0.25">
      <c r="A17482" t="s">
        <v>17544</v>
      </c>
      <c r="B17482">
        <v>50.985913859999997</v>
      </c>
      <c r="C17482">
        <v>-1.3700004299999999</v>
      </c>
    </row>
    <row r="17483" spans="1:3" x14ac:dyDescent="0.25">
      <c r="A17483" t="s">
        <v>17545</v>
      </c>
      <c r="B17483">
        <v>50.986489419999998</v>
      </c>
      <c r="C17483">
        <v>-1.37000689</v>
      </c>
    </row>
    <row r="17484" spans="1:3" x14ac:dyDescent="0.25">
      <c r="A17484" t="s">
        <v>17546</v>
      </c>
      <c r="B17484">
        <v>50.987399430000004</v>
      </c>
      <c r="C17484">
        <v>-1.37200342</v>
      </c>
    </row>
    <row r="17485" spans="1:3" x14ac:dyDescent="0.25">
      <c r="A17485" t="s">
        <v>17547</v>
      </c>
      <c r="B17485">
        <v>50.987883629999999</v>
      </c>
      <c r="C17485">
        <v>-1.3700734999999999</v>
      </c>
    </row>
    <row r="17486" spans="1:3" x14ac:dyDescent="0.25">
      <c r="A17486" t="s">
        <v>17548</v>
      </c>
      <c r="B17486">
        <v>50.98828434</v>
      </c>
      <c r="C17486">
        <v>-1.3710084</v>
      </c>
    </row>
    <row r="17487" spans="1:3" x14ac:dyDescent="0.25">
      <c r="A17487" t="s">
        <v>17549</v>
      </c>
      <c r="B17487">
        <v>50.987592810000002</v>
      </c>
      <c r="C17487">
        <v>-1.3695075400000001</v>
      </c>
    </row>
    <row r="17488" spans="1:3" x14ac:dyDescent="0.25">
      <c r="A17488" t="s">
        <v>17550</v>
      </c>
      <c r="B17488">
        <v>50.988801029999998</v>
      </c>
      <c r="C17488">
        <v>-1.37010382</v>
      </c>
    </row>
    <row r="17489" spans="1:3" x14ac:dyDescent="0.25">
      <c r="A17489" t="s">
        <v>17551</v>
      </c>
      <c r="B17489">
        <v>50.988805790000001</v>
      </c>
      <c r="C17489">
        <v>-1.37098711</v>
      </c>
    </row>
    <row r="17490" spans="1:3" x14ac:dyDescent="0.25">
      <c r="A17490" t="s">
        <v>17552</v>
      </c>
      <c r="B17490">
        <v>50.989175850000002</v>
      </c>
      <c r="C17490">
        <v>-1.3695715799999999</v>
      </c>
    </row>
    <row r="17491" spans="1:3" x14ac:dyDescent="0.25">
      <c r="A17491" t="s">
        <v>17553</v>
      </c>
      <c r="B17491">
        <v>50.9889765</v>
      </c>
      <c r="C17491">
        <v>-1.36596962</v>
      </c>
    </row>
    <row r="17492" spans="1:3" x14ac:dyDescent="0.25">
      <c r="A17492" t="s">
        <v>17554</v>
      </c>
      <c r="B17492">
        <v>50.989242590000003</v>
      </c>
      <c r="C17492">
        <v>-1.3669490900000001</v>
      </c>
    </row>
    <row r="17493" spans="1:3" x14ac:dyDescent="0.25">
      <c r="A17493" t="s">
        <v>17555</v>
      </c>
      <c r="B17493">
        <v>50.989550119999997</v>
      </c>
      <c r="C17493">
        <v>-1.36893961</v>
      </c>
    </row>
    <row r="17494" spans="1:3" x14ac:dyDescent="0.25">
      <c r="A17494" t="s">
        <v>17556</v>
      </c>
      <c r="B17494">
        <v>50.990448999999998</v>
      </c>
      <c r="C17494">
        <v>-1.3688704199999999</v>
      </c>
    </row>
    <row r="17495" spans="1:3" x14ac:dyDescent="0.25">
      <c r="A17495" t="s">
        <v>17557</v>
      </c>
      <c r="B17495">
        <v>50.990167479999997</v>
      </c>
      <c r="C17495">
        <v>-1.3683613100000001</v>
      </c>
    </row>
    <row r="17496" spans="1:3" x14ac:dyDescent="0.25">
      <c r="A17496" t="s">
        <v>17558</v>
      </c>
      <c r="B17496">
        <v>50.990280830000003</v>
      </c>
      <c r="C17496">
        <v>-1.3677043600000001</v>
      </c>
    </row>
    <row r="17497" spans="1:3" x14ac:dyDescent="0.25">
      <c r="A17497" t="s">
        <v>17559</v>
      </c>
      <c r="B17497">
        <v>50.989693889999998</v>
      </c>
      <c r="C17497">
        <v>-1.3672564</v>
      </c>
    </row>
    <row r="17498" spans="1:3" x14ac:dyDescent="0.25">
      <c r="A17498" t="s">
        <v>17560</v>
      </c>
      <c r="B17498">
        <v>50.990696999999997</v>
      </c>
      <c r="C17498">
        <v>-1.3681688999999999</v>
      </c>
    </row>
    <row r="17499" spans="1:3" x14ac:dyDescent="0.25">
      <c r="A17499" t="s">
        <v>17561</v>
      </c>
      <c r="B17499">
        <v>50.990389999999998</v>
      </c>
      <c r="C17499">
        <v>-1.3662780699999999</v>
      </c>
    </row>
    <row r="17500" spans="1:3" x14ac:dyDescent="0.25">
      <c r="A17500" t="s">
        <v>17562</v>
      </c>
      <c r="B17500">
        <v>50.990620700000001</v>
      </c>
      <c r="C17500">
        <v>-1.3657049999999999</v>
      </c>
    </row>
    <row r="17501" spans="1:3" x14ac:dyDescent="0.25">
      <c r="A17501" t="s">
        <v>17563</v>
      </c>
      <c r="B17501">
        <v>50.991538179999999</v>
      </c>
      <c r="C17501">
        <v>-1.3657494800000001</v>
      </c>
    </row>
    <row r="17502" spans="1:3" x14ac:dyDescent="0.25">
      <c r="A17502" t="s">
        <v>17564</v>
      </c>
      <c r="B17502">
        <v>50.991594229999997</v>
      </c>
      <c r="C17502">
        <v>-1.36448061</v>
      </c>
    </row>
    <row r="17503" spans="1:3" x14ac:dyDescent="0.25">
      <c r="A17503" t="s">
        <v>17565</v>
      </c>
      <c r="B17503">
        <v>50.991752439999999</v>
      </c>
      <c r="C17503">
        <v>-1.36546159</v>
      </c>
    </row>
    <row r="17504" spans="1:3" x14ac:dyDescent="0.25">
      <c r="A17504" t="s">
        <v>17566</v>
      </c>
      <c r="B17504">
        <v>50.985786529999999</v>
      </c>
      <c r="C17504">
        <v>-1.36641199</v>
      </c>
    </row>
    <row r="17505" spans="1:3" x14ac:dyDescent="0.25">
      <c r="A17505" t="s">
        <v>17567</v>
      </c>
      <c r="B17505">
        <v>50.98544476</v>
      </c>
      <c r="C17505">
        <v>-1.36640239</v>
      </c>
    </row>
    <row r="17506" spans="1:3" x14ac:dyDescent="0.25">
      <c r="A17506" t="s">
        <v>17568</v>
      </c>
      <c r="B17506">
        <v>50.988172089999999</v>
      </c>
      <c r="C17506">
        <v>-1.3668781699999999</v>
      </c>
    </row>
    <row r="17507" spans="1:3" x14ac:dyDescent="0.25">
      <c r="A17507" t="s">
        <v>17569</v>
      </c>
      <c r="B17507">
        <v>50.988170969999999</v>
      </c>
      <c r="C17507">
        <v>-1.3683314200000001</v>
      </c>
    </row>
    <row r="17508" spans="1:3" x14ac:dyDescent="0.25">
      <c r="A17508" t="s">
        <v>17570</v>
      </c>
      <c r="B17508">
        <v>50.987814890000003</v>
      </c>
      <c r="C17508">
        <v>-1.36733894</v>
      </c>
    </row>
    <row r="17509" spans="1:3" x14ac:dyDescent="0.25">
      <c r="A17509" t="s">
        <v>17571</v>
      </c>
      <c r="B17509">
        <v>50.987057890000003</v>
      </c>
      <c r="C17509">
        <v>-1.3653831299999999</v>
      </c>
    </row>
    <row r="17510" spans="1:3" x14ac:dyDescent="0.25">
      <c r="A17510" t="s">
        <v>17572</v>
      </c>
      <c r="B17510">
        <v>50.987248710000003</v>
      </c>
      <c r="C17510">
        <v>-1.3674036300000001</v>
      </c>
    </row>
    <row r="17511" spans="1:3" x14ac:dyDescent="0.25">
      <c r="A17511" t="s">
        <v>17573</v>
      </c>
      <c r="B17511">
        <v>50.987057249999999</v>
      </c>
      <c r="C17511">
        <v>-1.3669218299999999</v>
      </c>
    </row>
    <row r="17512" spans="1:3" x14ac:dyDescent="0.25">
      <c r="A17512" t="s">
        <v>17574</v>
      </c>
      <c r="B17512">
        <v>50.986559110000002</v>
      </c>
      <c r="C17512">
        <v>-1.36792589</v>
      </c>
    </row>
    <row r="17513" spans="1:3" x14ac:dyDescent="0.25">
      <c r="A17513" t="s">
        <v>17575</v>
      </c>
      <c r="B17513">
        <v>50.987018620000001</v>
      </c>
      <c r="C17513">
        <v>-1.3680906100000001</v>
      </c>
    </row>
    <row r="17514" spans="1:3" x14ac:dyDescent="0.25">
      <c r="A17514" t="s">
        <v>17576</v>
      </c>
      <c r="B17514">
        <v>50.987576199999999</v>
      </c>
      <c r="C17514">
        <v>-1.3680972899999999</v>
      </c>
    </row>
    <row r="17515" spans="1:3" x14ac:dyDescent="0.25">
      <c r="A17515" t="s">
        <v>17577</v>
      </c>
      <c r="B17515">
        <v>50.985013770000002</v>
      </c>
      <c r="C17515">
        <v>-1.3665222299999999</v>
      </c>
    </row>
    <row r="17516" spans="1:3" x14ac:dyDescent="0.25">
      <c r="A17516" t="s">
        <v>17578</v>
      </c>
      <c r="B17516">
        <v>50.987284699999996</v>
      </c>
      <c r="C17516">
        <v>-1.3690700499999999</v>
      </c>
    </row>
    <row r="17517" spans="1:3" x14ac:dyDescent="0.25">
      <c r="A17517" t="s">
        <v>17579</v>
      </c>
      <c r="B17517">
        <v>50.986368220000003</v>
      </c>
      <c r="C17517">
        <v>-1.3692107</v>
      </c>
    </row>
    <row r="17518" spans="1:3" x14ac:dyDescent="0.25">
      <c r="A17518" t="s">
        <v>17580</v>
      </c>
      <c r="B17518">
        <v>50.984340690000003</v>
      </c>
      <c r="C17518">
        <v>-1.36677358</v>
      </c>
    </row>
    <row r="17519" spans="1:3" x14ac:dyDescent="0.25">
      <c r="A17519" t="s">
        <v>17581</v>
      </c>
      <c r="B17519">
        <v>50.984355200000003</v>
      </c>
      <c r="C17519">
        <v>-1.3661323000000001</v>
      </c>
    </row>
    <row r="17520" spans="1:3" x14ac:dyDescent="0.25">
      <c r="A17520" t="s">
        <v>17582</v>
      </c>
      <c r="B17520">
        <v>50.988953559999999</v>
      </c>
      <c r="C17520">
        <v>-1.3801321200000001</v>
      </c>
    </row>
    <row r="17521" spans="1:3" x14ac:dyDescent="0.25">
      <c r="A17521" t="s">
        <v>17583</v>
      </c>
      <c r="B17521">
        <v>50.988920460000003</v>
      </c>
      <c r="C17521">
        <v>-1.3789785000000001</v>
      </c>
    </row>
    <row r="17522" spans="1:3" x14ac:dyDescent="0.25">
      <c r="A17522" t="s">
        <v>17584</v>
      </c>
      <c r="B17522">
        <v>50.988258039999998</v>
      </c>
      <c r="C17522">
        <v>-1.37448514</v>
      </c>
    </row>
    <row r="17523" spans="1:3" x14ac:dyDescent="0.25">
      <c r="A17523" t="s">
        <v>17585</v>
      </c>
      <c r="B17523">
        <v>50.988434900000001</v>
      </c>
      <c r="C17523">
        <v>-1.3739271099999999</v>
      </c>
    </row>
    <row r="17524" spans="1:3" x14ac:dyDescent="0.25">
      <c r="A17524" t="s">
        <v>17586</v>
      </c>
      <c r="B17524">
        <v>50.988406019999999</v>
      </c>
      <c r="C17524">
        <v>-1.37357131</v>
      </c>
    </row>
    <row r="17525" spans="1:3" x14ac:dyDescent="0.25">
      <c r="A17525" t="s">
        <v>17587</v>
      </c>
      <c r="B17525">
        <v>50.988391139999997</v>
      </c>
      <c r="C17525">
        <v>-1.3724744499999999</v>
      </c>
    </row>
    <row r="17526" spans="1:3" x14ac:dyDescent="0.25">
      <c r="A17526" t="s">
        <v>17588</v>
      </c>
      <c r="B17526">
        <v>50.989853160000003</v>
      </c>
      <c r="C17526">
        <v>-1.3701038299999999</v>
      </c>
    </row>
    <row r="17527" spans="1:3" x14ac:dyDescent="0.25">
      <c r="A17527" t="s">
        <v>17589</v>
      </c>
      <c r="B17527">
        <v>50.992546249999997</v>
      </c>
      <c r="C17527">
        <v>-1.3675738399999999</v>
      </c>
    </row>
    <row r="17528" spans="1:3" x14ac:dyDescent="0.25">
      <c r="A17528" t="s">
        <v>17590</v>
      </c>
      <c r="B17528">
        <v>50.994401480000001</v>
      </c>
      <c r="C17528">
        <v>-1.3631170699999999</v>
      </c>
    </row>
    <row r="17529" spans="1:3" x14ac:dyDescent="0.25">
      <c r="A17529" t="s">
        <v>17591</v>
      </c>
      <c r="B17529">
        <v>50.99642326</v>
      </c>
      <c r="C17529">
        <v>-1.36283289</v>
      </c>
    </row>
    <row r="17530" spans="1:3" x14ac:dyDescent="0.25">
      <c r="A17530" t="s">
        <v>17592</v>
      </c>
      <c r="B17530">
        <v>50.99799805</v>
      </c>
      <c r="C17530">
        <v>-1.3613862800000001</v>
      </c>
    </row>
    <row r="17531" spans="1:3" x14ac:dyDescent="0.25">
      <c r="A17531" t="s">
        <v>17593</v>
      </c>
      <c r="B17531">
        <v>50.988189779999999</v>
      </c>
      <c r="C17531">
        <v>-1.3802420200000001</v>
      </c>
    </row>
    <row r="17532" spans="1:3" x14ac:dyDescent="0.25">
      <c r="A17532" t="s">
        <v>17594</v>
      </c>
      <c r="B17532">
        <v>50.988131989999999</v>
      </c>
      <c r="C17532">
        <v>-1.3761395300000001</v>
      </c>
    </row>
    <row r="17533" spans="1:3" x14ac:dyDescent="0.25">
      <c r="A17533" t="s">
        <v>17595</v>
      </c>
      <c r="B17533">
        <v>50.988779100000002</v>
      </c>
      <c r="C17533">
        <v>-1.3760738699999999</v>
      </c>
    </row>
    <row r="17534" spans="1:3" x14ac:dyDescent="0.25">
      <c r="A17534" t="s">
        <v>17596</v>
      </c>
      <c r="B17534">
        <v>50.988042489999998</v>
      </c>
      <c r="C17534">
        <v>-1.3779074099999999</v>
      </c>
    </row>
    <row r="17535" spans="1:3" x14ac:dyDescent="0.25">
      <c r="A17535" t="s">
        <v>17597</v>
      </c>
      <c r="B17535">
        <v>50.988956559999998</v>
      </c>
      <c r="C17535">
        <v>-1.3773110399999999</v>
      </c>
    </row>
    <row r="17536" spans="1:3" x14ac:dyDescent="0.25">
      <c r="A17536" t="s">
        <v>17598</v>
      </c>
      <c r="B17536">
        <v>50.989952639999998</v>
      </c>
      <c r="C17536">
        <v>-1.37860852</v>
      </c>
    </row>
    <row r="17537" spans="1:3" x14ac:dyDescent="0.25">
      <c r="A17537" t="s">
        <v>17599</v>
      </c>
      <c r="B17537">
        <v>50.989396280000001</v>
      </c>
      <c r="C17537">
        <v>-1.37882967</v>
      </c>
    </row>
    <row r="17538" spans="1:3" x14ac:dyDescent="0.25">
      <c r="A17538" t="s">
        <v>17600</v>
      </c>
      <c r="B17538">
        <v>50.990322900000002</v>
      </c>
      <c r="C17538">
        <v>-1.3805983100000001</v>
      </c>
    </row>
    <row r="17539" spans="1:3" x14ac:dyDescent="0.25">
      <c r="A17539" t="s">
        <v>17601</v>
      </c>
      <c r="B17539">
        <v>50.989436390000002</v>
      </c>
      <c r="C17539">
        <v>-1.38130825</v>
      </c>
    </row>
    <row r="17540" spans="1:3" x14ac:dyDescent="0.25">
      <c r="A17540" t="s">
        <v>17602</v>
      </c>
      <c r="B17540">
        <v>50.988632690000003</v>
      </c>
      <c r="C17540">
        <v>-1.38237326</v>
      </c>
    </row>
    <row r="17541" spans="1:3" x14ac:dyDescent="0.25">
      <c r="A17541" t="s">
        <v>17603</v>
      </c>
      <c r="B17541">
        <v>50.987924849999999</v>
      </c>
      <c r="C17541">
        <v>-1.3811573800000001</v>
      </c>
    </row>
    <row r="17542" spans="1:3" x14ac:dyDescent="0.25">
      <c r="A17542" t="s">
        <v>17604</v>
      </c>
      <c r="B17542">
        <v>50.987594139999999</v>
      </c>
      <c r="C17542">
        <v>-1.3832418799999999</v>
      </c>
    </row>
    <row r="17543" spans="1:3" x14ac:dyDescent="0.25">
      <c r="A17543" t="s">
        <v>17605</v>
      </c>
      <c r="B17543">
        <v>50.988253710000002</v>
      </c>
      <c r="C17543">
        <v>-1.3838315299999999</v>
      </c>
    </row>
    <row r="17544" spans="1:3" x14ac:dyDescent="0.25">
      <c r="A17544" t="s">
        <v>17606</v>
      </c>
      <c r="B17544">
        <v>50.983706380000001</v>
      </c>
      <c r="C17544">
        <v>-1.3692040400000001</v>
      </c>
    </row>
    <row r="17545" spans="1:3" x14ac:dyDescent="0.25">
      <c r="A17545" t="s">
        <v>17607</v>
      </c>
      <c r="B17545">
        <v>50.988852860000001</v>
      </c>
      <c r="C17545">
        <v>-1.3831967000000001</v>
      </c>
    </row>
    <row r="17546" spans="1:3" x14ac:dyDescent="0.25">
      <c r="A17546" t="s">
        <v>17608</v>
      </c>
      <c r="B17546">
        <v>50.98698838</v>
      </c>
      <c r="C17546">
        <v>-1.38262303</v>
      </c>
    </row>
    <row r="17547" spans="1:3" x14ac:dyDescent="0.25">
      <c r="A17547" t="s">
        <v>17609</v>
      </c>
      <c r="B17547">
        <v>50.985717010000002</v>
      </c>
      <c r="C17547">
        <v>-1.3836799099999999</v>
      </c>
    </row>
    <row r="17548" spans="1:3" x14ac:dyDescent="0.25">
      <c r="A17548" t="s">
        <v>17610</v>
      </c>
      <c r="B17548">
        <v>50.985219530000002</v>
      </c>
      <c r="C17548">
        <v>-1.38313088</v>
      </c>
    </row>
    <row r="17549" spans="1:3" x14ac:dyDescent="0.25">
      <c r="A17549" t="s">
        <v>17611</v>
      </c>
      <c r="B17549">
        <v>50.986075450000001</v>
      </c>
      <c r="C17549">
        <v>-1.3817375999999999</v>
      </c>
    </row>
    <row r="17550" spans="1:3" x14ac:dyDescent="0.25">
      <c r="A17550" t="s">
        <v>17612</v>
      </c>
      <c r="B17550">
        <v>50.98665003</v>
      </c>
      <c r="C17550">
        <v>-1.381559</v>
      </c>
    </row>
    <row r="17551" spans="1:3" x14ac:dyDescent="0.25">
      <c r="A17551" t="s">
        <v>17613</v>
      </c>
      <c r="B17551">
        <v>50.984903000000003</v>
      </c>
      <c r="C17551">
        <v>-1.3827931600000001</v>
      </c>
    </row>
    <row r="17552" spans="1:3" x14ac:dyDescent="0.25">
      <c r="A17552" t="s">
        <v>17614</v>
      </c>
      <c r="B17552">
        <v>50.984416539999998</v>
      </c>
      <c r="C17552">
        <v>-1.38262866</v>
      </c>
    </row>
    <row r="17553" spans="1:3" x14ac:dyDescent="0.25">
      <c r="A17553" t="s">
        <v>17615</v>
      </c>
      <c r="B17553">
        <v>50.98594353</v>
      </c>
      <c r="C17553">
        <v>-1.38059961</v>
      </c>
    </row>
    <row r="17554" spans="1:3" x14ac:dyDescent="0.25">
      <c r="A17554" t="s">
        <v>17616</v>
      </c>
      <c r="B17554">
        <v>50.987138100000003</v>
      </c>
      <c r="C17554">
        <v>-1.3803272600000001</v>
      </c>
    </row>
    <row r="17555" spans="1:3" x14ac:dyDescent="0.25">
      <c r="A17555" t="s">
        <v>17617</v>
      </c>
      <c r="B17555">
        <v>50.987510460000003</v>
      </c>
      <c r="C17555">
        <v>-1.38102042</v>
      </c>
    </row>
    <row r="17556" spans="1:3" x14ac:dyDescent="0.25">
      <c r="A17556" t="s">
        <v>17618</v>
      </c>
      <c r="B17556">
        <v>50.987188799999998</v>
      </c>
      <c r="C17556">
        <v>-1.3797139599999999</v>
      </c>
    </row>
    <row r="17557" spans="1:3" x14ac:dyDescent="0.25">
      <c r="A17557" t="s">
        <v>17619</v>
      </c>
      <c r="B17557">
        <v>50.989327940000003</v>
      </c>
      <c r="C17557">
        <v>-1.3863249099999999</v>
      </c>
    </row>
    <row r="17558" spans="1:3" x14ac:dyDescent="0.25">
      <c r="A17558" t="s">
        <v>17620</v>
      </c>
      <c r="B17558">
        <v>50.989966899999999</v>
      </c>
      <c r="C17558">
        <v>-1.3847064600000001</v>
      </c>
    </row>
    <row r="17559" spans="1:3" x14ac:dyDescent="0.25">
      <c r="A17559" t="s">
        <v>17621</v>
      </c>
      <c r="B17559">
        <v>50.989239980000001</v>
      </c>
      <c r="C17559">
        <v>-1.38498678</v>
      </c>
    </row>
    <row r="17560" spans="1:3" x14ac:dyDescent="0.25">
      <c r="A17560" t="s">
        <v>17622</v>
      </c>
      <c r="B17560">
        <v>50.987899579999997</v>
      </c>
      <c r="C17560">
        <v>-1.3848905199999999</v>
      </c>
    </row>
    <row r="17561" spans="1:3" x14ac:dyDescent="0.25">
      <c r="A17561" t="s">
        <v>17623</v>
      </c>
      <c r="B17561">
        <v>50.988607020000003</v>
      </c>
      <c r="C17561">
        <v>-1.38432551</v>
      </c>
    </row>
    <row r="17562" spans="1:3" x14ac:dyDescent="0.25">
      <c r="A17562" t="s">
        <v>17624</v>
      </c>
      <c r="B17562">
        <v>50.987487680000001</v>
      </c>
      <c r="C17562">
        <v>-1.3852236499999999</v>
      </c>
    </row>
    <row r="17563" spans="1:3" x14ac:dyDescent="0.25">
      <c r="A17563" t="s">
        <v>17625</v>
      </c>
      <c r="B17563">
        <v>50.98880011</v>
      </c>
      <c r="C17563">
        <v>-1.38684479</v>
      </c>
    </row>
    <row r="17564" spans="1:3" x14ac:dyDescent="0.25">
      <c r="A17564" t="s">
        <v>17626</v>
      </c>
      <c r="B17564">
        <v>50.986886570000003</v>
      </c>
      <c r="C17564">
        <v>-1.38548804</v>
      </c>
    </row>
    <row r="17565" spans="1:3" x14ac:dyDescent="0.25">
      <c r="A17565" t="s">
        <v>17627</v>
      </c>
      <c r="B17565">
        <v>50.987415800000001</v>
      </c>
      <c r="C17565">
        <v>-1.3869485100000001</v>
      </c>
    </row>
    <row r="17566" spans="1:3" x14ac:dyDescent="0.25">
      <c r="A17566" t="s">
        <v>17628</v>
      </c>
      <c r="B17566">
        <v>50.984268870000001</v>
      </c>
      <c r="C17566">
        <v>-1.3853231500000001</v>
      </c>
    </row>
    <row r="17567" spans="1:3" x14ac:dyDescent="0.25">
      <c r="A17567" t="s">
        <v>17629</v>
      </c>
      <c r="B17567">
        <v>50.98385914</v>
      </c>
      <c r="C17567">
        <v>-1.38435983</v>
      </c>
    </row>
    <row r="17568" spans="1:3" x14ac:dyDescent="0.25">
      <c r="A17568" t="s">
        <v>17630</v>
      </c>
      <c r="B17568">
        <v>50.987334779999998</v>
      </c>
      <c r="C17568">
        <v>-1.3650374300000001</v>
      </c>
    </row>
    <row r="17569" spans="1:3" x14ac:dyDescent="0.25">
      <c r="A17569" t="s">
        <v>17631</v>
      </c>
      <c r="B17569">
        <v>50.986448529999997</v>
      </c>
      <c r="C17569">
        <v>-1.3657761100000001</v>
      </c>
    </row>
    <row r="17570" spans="1:3" x14ac:dyDescent="0.25">
      <c r="A17570" t="s">
        <v>17632</v>
      </c>
      <c r="B17570">
        <v>50.982502539999999</v>
      </c>
      <c r="C17570">
        <v>-1.3828962199999999</v>
      </c>
    </row>
    <row r="17571" spans="1:3" x14ac:dyDescent="0.25">
      <c r="A17571" t="s">
        <v>17633</v>
      </c>
      <c r="B17571">
        <v>50.982714880000003</v>
      </c>
      <c r="C17571">
        <v>-1.3822380999999999</v>
      </c>
    </row>
    <row r="17572" spans="1:3" x14ac:dyDescent="0.25">
      <c r="A17572" t="s">
        <v>17634</v>
      </c>
      <c r="B17572">
        <v>50.982473759999998</v>
      </c>
      <c r="C17572">
        <v>-1.38255471</v>
      </c>
    </row>
    <row r="17573" spans="1:3" x14ac:dyDescent="0.25">
      <c r="A17573" t="s">
        <v>17635</v>
      </c>
      <c r="B17573">
        <v>50.982687609999999</v>
      </c>
      <c r="C17573">
        <v>-1.3821814800000001</v>
      </c>
    </row>
    <row r="17574" spans="1:3" x14ac:dyDescent="0.25">
      <c r="A17574" t="s">
        <v>17636</v>
      </c>
      <c r="B17574">
        <v>50.982501110000001</v>
      </c>
      <c r="C17574">
        <v>-1.3826255700000001</v>
      </c>
    </row>
    <row r="17575" spans="1:3" x14ac:dyDescent="0.25">
      <c r="A17575" t="s">
        <v>17637</v>
      </c>
      <c r="B17575">
        <v>50.985350519999997</v>
      </c>
      <c r="C17575">
        <v>-1.3806929800000001</v>
      </c>
    </row>
    <row r="17576" spans="1:3" x14ac:dyDescent="0.25">
      <c r="A17576" t="s">
        <v>17638</v>
      </c>
      <c r="B17576">
        <v>50.987263720000001</v>
      </c>
      <c r="C17576">
        <v>-1.37689203</v>
      </c>
    </row>
    <row r="17577" spans="1:3" x14ac:dyDescent="0.25">
      <c r="A17577" t="s">
        <v>17639</v>
      </c>
      <c r="B17577">
        <v>50.98797175</v>
      </c>
      <c r="C17577">
        <v>-1.3747596900000001</v>
      </c>
    </row>
    <row r="17578" spans="1:3" x14ac:dyDescent="0.25">
      <c r="A17578" t="s">
        <v>17640</v>
      </c>
      <c r="B17578">
        <v>50.987351609999997</v>
      </c>
      <c r="C17578">
        <v>-1.3748250099999999</v>
      </c>
    </row>
    <row r="17579" spans="1:3" x14ac:dyDescent="0.25">
      <c r="A17579" t="s">
        <v>17641</v>
      </c>
      <c r="B17579">
        <v>50.986280489999999</v>
      </c>
      <c r="C17579">
        <v>-1.3763210699999999</v>
      </c>
    </row>
    <row r="17580" spans="1:3" x14ac:dyDescent="0.25">
      <c r="A17580" t="s">
        <v>17642</v>
      </c>
      <c r="B17580">
        <v>50.985673400000003</v>
      </c>
      <c r="C17580">
        <v>-1.37883662</v>
      </c>
    </row>
    <row r="17581" spans="1:3" x14ac:dyDescent="0.25">
      <c r="A17581" t="s">
        <v>17643</v>
      </c>
      <c r="B17581">
        <v>50.984833600000002</v>
      </c>
      <c r="C17581">
        <v>-1.37987357</v>
      </c>
    </row>
    <row r="17582" spans="1:3" x14ac:dyDescent="0.25">
      <c r="A17582" t="s">
        <v>17644</v>
      </c>
      <c r="B17582">
        <v>50.984435840000003</v>
      </c>
      <c r="C17582">
        <v>-1.37947997</v>
      </c>
    </row>
    <row r="17583" spans="1:3" x14ac:dyDescent="0.25">
      <c r="A17583" t="s">
        <v>17645</v>
      </c>
      <c r="B17583">
        <v>50.983932359999997</v>
      </c>
      <c r="C17583">
        <v>-1.3811962200000001</v>
      </c>
    </row>
    <row r="17584" spans="1:3" x14ac:dyDescent="0.25">
      <c r="A17584" t="s">
        <v>17646</v>
      </c>
      <c r="B17584">
        <v>50.98354458</v>
      </c>
      <c r="C17584">
        <v>-1.38098769</v>
      </c>
    </row>
    <row r="17585" spans="1:3" x14ac:dyDescent="0.25">
      <c r="A17585" t="s">
        <v>17647</v>
      </c>
      <c r="B17585">
        <v>50.98307647</v>
      </c>
      <c r="C17585">
        <v>-1.38089419</v>
      </c>
    </row>
    <row r="17586" spans="1:3" x14ac:dyDescent="0.25">
      <c r="A17586" t="s">
        <v>17648</v>
      </c>
      <c r="B17586">
        <v>50.983954879999999</v>
      </c>
      <c r="C17586">
        <v>-1.3803554</v>
      </c>
    </row>
    <row r="17587" spans="1:3" x14ac:dyDescent="0.25">
      <c r="A17587" t="s">
        <v>17649</v>
      </c>
      <c r="B17587">
        <v>50.98383209</v>
      </c>
      <c r="C17587">
        <v>-1.3792458400000001</v>
      </c>
    </row>
    <row r="17588" spans="1:3" x14ac:dyDescent="0.25">
      <c r="A17588" t="s">
        <v>17650</v>
      </c>
      <c r="B17588">
        <v>50.983528790000001</v>
      </c>
      <c r="C17588">
        <v>-1.3797057500000001</v>
      </c>
    </row>
    <row r="17589" spans="1:3" x14ac:dyDescent="0.25">
      <c r="A17589" t="s">
        <v>17651</v>
      </c>
      <c r="B17589">
        <v>50.982908039999998</v>
      </c>
      <c r="C17589">
        <v>-1.3796570399999999</v>
      </c>
    </row>
    <row r="17590" spans="1:3" x14ac:dyDescent="0.25">
      <c r="A17590" t="s">
        <v>17652</v>
      </c>
      <c r="B17590">
        <v>50.982351209999997</v>
      </c>
      <c r="C17590">
        <v>-1.3780974399999999</v>
      </c>
    </row>
    <row r="17591" spans="1:3" x14ac:dyDescent="0.25">
      <c r="A17591" t="s">
        <v>17653</v>
      </c>
      <c r="B17591">
        <v>50.981612200000001</v>
      </c>
      <c r="C17591">
        <v>-1.37779392</v>
      </c>
    </row>
    <row r="17592" spans="1:3" x14ac:dyDescent="0.25">
      <c r="A17592" t="s">
        <v>17654</v>
      </c>
      <c r="B17592">
        <v>50.983249110000003</v>
      </c>
      <c r="C17592">
        <v>-1.3778432700000001</v>
      </c>
    </row>
    <row r="17593" spans="1:3" x14ac:dyDescent="0.25">
      <c r="A17593" t="s">
        <v>17655</v>
      </c>
      <c r="B17593">
        <v>50.981015569999997</v>
      </c>
      <c r="C17593">
        <v>-1.3755226599999999</v>
      </c>
    </row>
    <row r="17594" spans="1:3" x14ac:dyDescent="0.25">
      <c r="A17594" t="s">
        <v>17656</v>
      </c>
      <c r="B17594">
        <v>50.984033310000001</v>
      </c>
      <c r="C17594">
        <v>-1.37818894</v>
      </c>
    </row>
    <row r="17595" spans="1:3" x14ac:dyDescent="0.25">
      <c r="A17595" t="s">
        <v>17657</v>
      </c>
      <c r="B17595">
        <v>50.98414459</v>
      </c>
      <c r="C17595">
        <v>-1.3771332300000001</v>
      </c>
    </row>
    <row r="17596" spans="1:3" x14ac:dyDescent="0.25">
      <c r="A17596" t="s">
        <v>17658</v>
      </c>
      <c r="B17596">
        <v>50.983961710000003</v>
      </c>
      <c r="C17596">
        <v>-1.3765658300000001</v>
      </c>
    </row>
    <row r="17597" spans="1:3" x14ac:dyDescent="0.25">
      <c r="A17597" t="s">
        <v>17659</v>
      </c>
      <c r="B17597">
        <v>50.985429519999997</v>
      </c>
      <c r="C17597">
        <v>-1.37694508</v>
      </c>
    </row>
    <row r="17598" spans="1:3" x14ac:dyDescent="0.25">
      <c r="A17598" t="s">
        <v>17660</v>
      </c>
      <c r="B17598">
        <v>50.98433524</v>
      </c>
      <c r="C17598">
        <v>-1.37747259</v>
      </c>
    </row>
    <row r="17599" spans="1:3" x14ac:dyDescent="0.25">
      <c r="A17599" t="s">
        <v>17661</v>
      </c>
      <c r="B17599">
        <v>50.985174979999996</v>
      </c>
      <c r="C17599">
        <v>-1.3781167000000001</v>
      </c>
    </row>
    <row r="17600" spans="1:3" x14ac:dyDescent="0.25">
      <c r="A17600" t="s">
        <v>17662</v>
      </c>
      <c r="B17600">
        <v>50.983311180000001</v>
      </c>
      <c r="C17600">
        <v>-1.3759904599999999</v>
      </c>
    </row>
    <row r="17601" spans="1:3" x14ac:dyDescent="0.25">
      <c r="A17601" t="s">
        <v>17663</v>
      </c>
      <c r="B17601">
        <v>50.983650590000003</v>
      </c>
      <c r="C17601">
        <v>-1.3755585299999999</v>
      </c>
    </row>
    <row r="17602" spans="1:3" x14ac:dyDescent="0.25">
      <c r="A17602" t="s">
        <v>17664</v>
      </c>
      <c r="B17602">
        <v>50.982952879999999</v>
      </c>
      <c r="C17602">
        <v>-1.3745706799999999</v>
      </c>
    </row>
    <row r="17603" spans="1:3" x14ac:dyDescent="0.25">
      <c r="A17603" t="s">
        <v>17665</v>
      </c>
      <c r="B17603">
        <v>50.982980300000001</v>
      </c>
      <c r="C17603">
        <v>-1.3763368</v>
      </c>
    </row>
    <row r="17604" spans="1:3" x14ac:dyDescent="0.25">
      <c r="A17604" t="s">
        <v>17666</v>
      </c>
      <c r="B17604">
        <v>50.982849979999997</v>
      </c>
      <c r="C17604">
        <v>-1.3771932899999999</v>
      </c>
    </row>
    <row r="17605" spans="1:3" x14ac:dyDescent="0.25">
      <c r="A17605" t="s">
        <v>17667</v>
      </c>
      <c r="B17605">
        <v>50.982148250000002</v>
      </c>
      <c r="C17605">
        <v>-1.37545048</v>
      </c>
    </row>
    <row r="17606" spans="1:3" x14ac:dyDescent="0.25">
      <c r="A17606" t="s">
        <v>17668</v>
      </c>
      <c r="B17606">
        <v>50.980138349999997</v>
      </c>
      <c r="C17606">
        <v>-1.3695800300000001</v>
      </c>
    </row>
    <row r="17607" spans="1:3" x14ac:dyDescent="0.25">
      <c r="A17607" t="s">
        <v>17669</v>
      </c>
      <c r="B17607">
        <v>50.982509890000003</v>
      </c>
      <c r="C17607">
        <v>-1.3674537899999999</v>
      </c>
    </row>
    <row r="17608" spans="1:3" x14ac:dyDescent="0.25">
      <c r="A17608" t="s">
        <v>17670</v>
      </c>
      <c r="B17608">
        <v>50.982965579999998</v>
      </c>
      <c r="C17608">
        <v>-1.3685730199999999</v>
      </c>
    </row>
    <row r="17609" spans="1:3" x14ac:dyDescent="0.25">
      <c r="A17609" t="s">
        <v>17671</v>
      </c>
      <c r="B17609">
        <v>50.981140279999998</v>
      </c>
      <c r="C17609">
        <v>-1.3719454200000001</v>
      </c>
    </row>
    <row r="17610" spans="1:3" x14ac:dyDescent="0.25">
      <c r="A17610" t="s">
        <v>17672</v>
      </c>
      <c r="B17610">
        <v>50.979043750000002</v>
      </c>
      <c r="C17610">
        <v>-1.3750647899999999</v>
      </c>
    </row>
    <row r="17611" spans="1:3" x14ac:dyDescent="0.25">
      <c r="A17611" t="s">
        <v>17673</v>
      </c>
      <c r="B17611">
        <v>50.979642609999999</v>
      </c>
      <c r="C17611">
        <v>-1.37270636</v>
      </c>
    </row>
    <row r="17612" spans="1:3" x14ac:dyDescent="0.25">
      <c r="A17612" t="s">
        <v>17674</v>
      </c>
      <c r="B17612">
        <v>50.979275700000002</v>
      </c>
      <c r="C17612">
        <v>-1.3764006799999999</v>
      </c>
    </row>
    <row r="17613" spans="1:3" x14ac:dyDescent="0.25">
      <c r="A17613" t="s">
        <v>17675</v>
      </c>
      <c r="B17613">
        <v>50.980206729999999</v>
      </c>
      <c r="C17613">
        <v>-1.37225716</v>
      </c>
    </row>
    <row r="17614" spans="1:3" x14ac:dyDescent="0.25">
      <c r="A17614" t="s">
        <v>17676</v>
      </c>
      <c r="B17614">
        <v>50.980469489999997</v>
      </c>
      <c r="C17614">
        <v>-1.3726239899999999</v>
      </c>
    </row>
    <row r="17615" spans="1:3" x14ac:dyDescent="0.25">
      <c r="A17615" t="s">
        <v>17677</v>
      </c>
      <c r="B17615">
        <v>50.981148470000001</v>
      </c>
      <c r="C17615">
        <v>-1.37346955</v>
      </c>
    </row>
    <row r="17616" spans="1:3" x14ac:dyDescent="0.25">
      <c r="A17616" t="s">
        <v>17678</v>
      </c>
      <c r="B17616">
        <v>50.980558049999999</v>
      </c>
      <c r="C17616">
        <v>-1.3740473</v>
      </c>
    </row>
    <row r="17617" spans="1:3" x14ac:dyDescent="0.25">
      <c r="A17617" t="s">
        <v>17679</v>
      </c>
      <c r="B17617">
        <v>50.982305019999998</v>
      </c>
      <c r="C17617">
        <v>-1.36947945</v>
      </c>
    </row>
    <row r="17618" spans="1:3" x14ac:dyDescent="0.25">
      <c r="A17618" t="s">
        <v>17680</v>
      </c>
      <c r="B17618">
        <v>50.980696960000003</v>
      </c>
      <c r="C17618">
        <v>-1.3731195</v>
      </c>
    </row>
    <row r="17619" spans="1:3" x14ac:dyDescent="0.25">
      <c r="A17619" t="s">
        <v>17681</v>
      </c>
      <c r="B17619">
        <v>50.981435560000001</v>
      </c>
      <c r="C17619">
        <v>-1.3716707699999999</v>
      </c>
    </row>
    <row r="17620" spans="1:3" x14ac:dyDescent="0.25">
      <c r="A17620" t="s">
        <v>17682</v>
      </c>
      <c r="B17620">
        <v>50.981731719999999</v>
      </c>
      <c r="C17620">
        <v>-1.3732337699999999</v>
      </c>
    </row>
    <row r="17621" spans="1:3" x14ac:dyDescent="0.25">
      <c r="A17621" t="s">
        <v>17683</v>
      </c>
      <c r="B17621">
        <v>50.981933410000003</v>
      </c>
      <c r="C17621">
        <v>-1.3722766099999999</v>
      </c>
    </row>
    <row r="17622" spans="1:3" x14ac:dyDescent="0.25">
      <c r="A17622" t="s">
        <v>17684</v>
      </c>
      <c r="B17622">
        <v>50.98219039</v>
      </c>
      <c r="C17622">
        <v>-1.3732418399999999</v>
      </c>
    </row>
    <row r="17623" spans="1:3" x14ac:dyDescent="0.25">
      <c r="A17623" t="s">
        <v>17685</v>
      </c>
      <c r="B17623">
        <v>50.982554870000001</v>
      </c>
      <c r="C17623">
        <v>-1.3741344200000001</v>
      </c>
    </row>
    <row r="17624" spans="1:3" x14ac:dyDescent="0.25">
      <c r="A17624" t="s">
        <v>17686</v>
      </c>
      <c r="B17624">
        <v>50.983664910000002</v>
      </c>
      <c r="C17624">
        <v>-1.37319349</v>
      </c>
    </row>
    <row r="17625" spans="1:3" x14ac:dyDescent="0.25">
      <c r="A17625" t="s">
        <v>17687</v>
      </c>
      <c r="B17625">
        <v>50.982787369999997</v>
      </c>
      <c r="C17625">
        <v>-1.3738891099999999</v>
      </c>
    </row>
    <row r="17626" spans="1:3" x14ac:dyDescent="0.25">
      <c r="A17626" t="s">
        <v>17688</v>
      </c>
      <c r="B17626">
        <v>50.982997670000003</v>
      </c>
      <c r="C17626">
        <v>-1.37286058</v>
      </c>
    </row>
    <row r="17627" spans="1:3" x14ac:dyDescent="0.25">
      <c r="A17627" t="s">
        <v>17689</v>
      </c>
      <c r="B17627">
        <v>50.98284014</v>
      </c>
      <c r="C17627">
        <v>-1.3719937099999999</v>
      </c>
    </row>
    <row r="17628" spans="1:3" x14ac:dyDescent="0.25">
      <c r="A17628" t="s">
        <v>17690</v>
      </c>
      <c r="B17628">
        <v>50.982146839999999</v>
      </c>
      <c r="C17628">
        <v>-1.3718321200000001</v>
      </c>
    </row>
    <row r="17629" spans="1:3" x14ac:dyDescent="0.25">
      <c r="A17629" t="s">
        <v>17691</v>
      </c>
      <c r="B17629">
        <v>50.981179189999999</v>
      </c>
      <c r="C17629">
        <v>-1.36915282</v>
      </c>
    </row>
    <row r="17630" spans="1:3" x14ac:dyDescent="0.25">
      <c r="A17630" t="s">
        <v>17692</v>
      </c>
      <c r="B17630">
        <v>50.981946180000001</v>
      </c>
      <c r="C17630">
        <v>-1.36797429</v>
      </c>
    </row>
    <row r="17631" spans="1:3" x14ac:dyDescent="0.25">
      <c r="A17631" t="s">
        <v>17693</v>
      </c>
      <c r="B17631">
        <v>50.98166105</v>
      </c>
      <c r="C17631">
        <v>-1.3684624999999999</v>
      </c>
    </row>
    <row r="17632" spans="1:3" x14ac:dyDescent="0.25">
      <c r="A17632" t="s">
        <v>17694</v>
      </c>
      <c r="B17632">
        <v>50.985647180000001</v>
      </c>
      <c r="C17632">
        <v>-1.37392187</v>
      </c>
    </row>
    <row r="17633" spans="1:3" x14ac:dyDescent="0.25">
      <c r="A17633" t="s">
        <v>17695</v>
      </c>
      <c r="B17633">
        <v>50.985697930000001</v>
      </c>
      <c r="C17633">
        <v>-1.37332283</v>
      </c>
    </row>
    <row r="17634" spans="1:3" x14ac:dyDescent="0.25">
      <c r="A17634" t="s">
        <v>17696</v>
      </c>
      <c r="B17634">
        <v>50.986883560000003</v>
      </c>
      <c r="C17634">
        <v>-1.37306466</v>
      </c>
    </row>
    <row r="17635" spans="1:3" x14ac:dyDescent="0.25">
      <c r="A17635" t="s">
        <v>17697</v>
      </c>
      <c r="B17635">
        <v>50.987215040000002</v>
      </c>
      <c r="C17635">
        <v>-1.3728322399999999</v>
      </c>
    </row>
    <row r="17636" spans="1:3" x14ac:dyDescent="0.25">
      <c r="A17636" t="s">
        <v>17698</v>
      </c>
      <c r="B17636">
        <v>50.985552179999999</v>
      </c>
      <c r="C17636">
        <v>-1.3713017700000001</v>
      </c>
    </row>
    <row r="17637" spans="1:3" x14ac:dyDescent="0.25">
      <c r="A17637" t="s">
        <v>17699</v>
      </c>
      <c r="B17637">
        <v>50.98547533</v>
      </c>
      <c r="C17637">
        <v>-1.37039102</v>
      </c>
    </row>
    <row r="17638" spans="1:3" x14ac:dyDescent="0.25">
      <c r="A17638" t="s">
        <v>17700</v>
      </c>
      <c r="B17638">
        <v>50.98482722</v>
      </c>
      <c r="C17638">
        <v>-1.3702715700000001</v>
      </c>
    </row>
    <row r="17639" spans="1:3" x14ac:dyDescent="0.25">
      <c r="A17639" t="s">
        <v>17701</v>
      </c>
      <c r="B17639">
        <v>50.984224210000001</v>
      </c>
      <c r="C17639">
        <v>-1.3685132</v>
      </c>
    </row>
    <row r="17640" spans="1:3" x14ac:dyDescent="0.25">
      <c r="A17640" t="s">
        <v>17702</v>
      </c>
      <c r="B17640">
        <v>50.979088130000001</v>
      </c>
      <c r="C17640">
        <v>-1.3716027500000001</v>
      </c>
    </row>
    <row r="17641" spans="1:3" x14ac:dyDescent="0.25">
      <c r="A17641" t="s">
        <v>17703</v>
      </c>
      <c r="B17641">
        <v>50.979671449999998</v>
      </c>
      <c r="C17641">
        <v>-1.3713812000000001</v>
      </c>
    </row>
    <row r="17642" spans="1:3" x14ac:dyDescent="0.25">
      <c r="A17642" t="s">
        <v>17704</v>
      </c>
      <c r="B17642">
        <v>50.979165729999998</v>
      </c>
      <c r="C17642">
        <v>-1.3726558</v>
      </c>
    </row>
    <row r="17643" spans="1:3" x14ac:dyDescent="0.25">
      <c r="A17643" t="s">
        <v>17705</v>
      </c>
      <c r="B17643">
        <v>50.97926168</v>
      </c>
      <c r="C17643">
        <v>-1.37043234</v>
      </c>
    </row>
    <row r="17644" spans="1:3" x14ac:dyDescent="0.25">
      <c r="A17644" t="s">
        <v>17706</v>
      </c>
      <c r="B17644">
        <v>50.980209209999998</v>
      </c>
      <c r="C17644">
        <v>-1.3710462999999999</v>
      </c>
    </row>
    <row r="17645" spans="1:3" x14ac:dyDescent="0.25">
      <c r="A17645" t="s">
        <v>17707</v>
      </c>
      <c r="B17645">
        <v>50.980504179999997</v>
      </c>
      <c r="C17645">
        <v>-1.3707146800000001</v>
      </c>
    </row>
    <row r="17646" spans="1:3" x14ac:dyDescent="0.25">
      <c r="A17646" t="s">
        <v>17708</v>
      </c>
      <c r="B17646">
        <v>50.98076425</v>
      </c>
      <c r="C17646">
        <v>-1.3705829599999999</v>
      </c>
    </row>
    <row r="17647" spans="1:3" x14ac:dyDescent="0.25">
      <c r="A17647" t="s">
        <v>17709</v>
      </c>
      <c r="B17647">
        <v>50.981388379999999</v>
      </c>
      <c r="C17647">
        <v>-1.36959159</v>
      </c>
    </row>
    <row r="17648" spans="1:3" x14ac:dyDescent="0.25">
      <c r="A17648" t="s">
        <v>17710</v>
      </c>
      <c r="B17648">
        <v>50.98126603</v>
      </c>
      <c r="C17648">
        <v>-1.37024853</v>
      </c>
    </row>
    <row r="17649" spans="1:3" x14ac:dyDescent="0.25">
      <c r="A17649" t="s">
        <v>17711</v>
      </c>
      <c r="B17649">
        <v>50.98206862</v>
      </c>
      <c r="C17649">
        <v>-1.3689983100000001</v>
      </c>
    </row>
    <row r="17650" spans="1:3" x14ac:dyDescent="0.25">
      <c r="A17650" t="s">
        <v>17712</v>
      </c>
      <c r="B17650">
        <v>50.978100470000001</v>
      </c>
      <c r="C17650">
        <v>-1.37188672</v>
      </c>
    </row>
    <row r="17651" spans="1:3" x14ac:dyDescent="0.25">
      <c r="A17651" t="s">
        <v>17713</v>
      </c>
      <c r="B17651">
        <v>50.978277630000001</v>
      </c>
      <c r="C17651">
        <v>-1.37138578</v>
      </c>
    </row>
    <row r="17652" spans="1:3" x14ac:dyDescent="0.25">
      <c r="A17652" t="s">
        <v>17714</v>
      </c>
      <c r="B17652">
        <v>50.98005397</v>
      </c>
      <c r="C17652">
        <v>-1.3756352700000001</v>
      </c>
    </row>
    <row r="17653" spans="1:3" x14ac:dyDescent="0.25">
      <c r="A17653" t="s">
        <v>17715</v>
      </c>
      <c r="B17653">
        <v>50.978656630000003</v>
      </c>
      <c r="C17653">
        <v>-1.37666537</v>
      </c>
    </row>
    <row r="17654" spans="1:3" x14ac:dyDescent="0.25">
      <c r="A17654" t="s">
        <v>17716</v>
      </c>
      <c r="B17654">
        <v>50.979992369999998</v>
      </c>
      <c r="C17654">
        <v>-1.3775734100000001</v>
      </c>
    </row>
    <row r="17655" spans="1:3" x14ac:dyDescent="0.25">
      <c r="A17655" t="s">
        <v>17717</v>
      </c>
      <c r="B17655">
        <v>50.980838589999998</v>
      </c>
      <c r="C17655">
        <v>-1.3777472799999999</v>
      </c>
    </row>
    <row r="17656" spans="1:3" x14ac:dyDescent="0.25">
      <c r="A17656" t="s">
        <v>17718</v>
      </c>
      <c r="B17656">
        <v>50.979917499999999</v>
      </c>
      <c r="C17656">
        <v>-1.378714</v>
      </c>
    </row>
    <row r="17657" spans="1:3" x14ac:dyDescent="0.25">
      <c r="A17657" t="s">
        <v>17719</v>
      </c>
      <c r="B17657">
        <v>50.98139192</v>
      </c>
      <c r="C17657">
        <v>-1.3769563899999999</v>
      </c>
    </row>
    <row r="17658" spans="1:3" x14ac:dyDescent="0.25">
      <c r="A17658" t="s">
        <v>17720</v>
      </c>
      <c r="B17658">
        <v>50.989319209999998</v>
      </c>
      <c r="C17658">
        <v>-1.3644974299999999</v>
      </c>
    </row>
    <row r="17659" spans="1:3" x14ac:dyDescent="0.25">
      <c r="A17659" t="s">
        <v>17721</v>
      </c>
      <c r="B17659">
        <v>50.99018822</v>
      </c>
      <c r="C17659">
        <v>-1.3622486199999999</v>
      </c>
    </row>
    <row r="17660" spans="1:3" x14ac:dyDescent="0.25">
      <c r="A17660" t="s">
        <v>17722</v>
      </c>
      <c r="B17660">
        <v>50.989610659999997</v>
      </c>
      <c r="C17660">
        <v>-1.3635245899999999</v>
      </c>
    </row>
    <row r="17661" spans="1:3" x14ac:dyDescent="0.25">
      <c r="A17661" t="s">
        <v>17723</v>
      </c>
      <c r="B17661">
        <v>50.989209600000002</v>
      </c>
      <c r="C17661">
        <v>-1.36418548</v>
      </c>
    </row>
    <row r="17662" spans="1:3" x14ac:dyDescent="0.25">
      <c r="A17662" t="s">
        <v>17724</v>
      </c>
      <c r="B17662">
        <v>50.987850569999999</v>
      </c>
      <c r="C17662">
        <v>-1.36562878</v>
      </c>
    </row>
    <row r="17663" spans="1:3" x14ac:dyDescent="0.25">
      <c r="A17663" t="s">
        <v>17725</v>
      </c>
      <c r="B17663">
        <v>50.987348429999997</v>
      </c>
      <c r="C17663">
        <v>-1.3642394</v>
      </c>
    </row>
    <row r="17664" spans="1:3" x14ac:dyDescent="0.25">
      <c r="A17664" t="s">
        <v>17726</v>
      </c>
      <c r="B17664">
        <v>50.986539620000002</v>
      </c>
      <c r="C17664">
        <v>-1.36433593</v>
      </c>
    </row>
    <row r="17665" spans="1:3" x14ac:dyDescent="0.25">
      <c r="A17665" t="s">
        <v>17727</v>
      </c>
      <c r="B17665">
        <v>50.986415979999997</v>
      </c>
      <c r="C17665">
        <v>-1.3647507800000001</v>
      </c>
    </row>
    <row r="17666" spans="1:3" x14ac:dyDescent="0.25">
      <c r="A17666" t="s">
        <v>17728</v>
      </c>
      <c r="B17666">
        <v>50.982162700000003</v>
      </c>
      <c r="C17666">
        <v>-1.3798521699999999</v>
      </c>
    </row>
    <row r="17667" spans="1:3" x14ac:dyDescent="0.25">
      <c r="A17667" t="s">
        <v>17729</v>
      </c>
      <c r="B17667">
        <v>50.982348799999997</v>
      </c>
      <c r="C17667">
        <v>-1.3793368500000001</v>
      </c>
    </row>
    <row r="17668" spans="1:3" x14ac:dyDescent="0.25">
      <c r="A17668" t="s">
        <v>17730</v>
      </c>
      <c r="B17668">
        <v>50.990612239999997</v>
      </c>
      <c r="C17668">
        <v>-1.36249927</v>
      </c>
    </row>
    <row r="17669" spans="1:3" x14ac:dyDescent="0.25">
      <c r="A17669" t="s">
        <v>17731</v>
      </c>
      <c r="B17669">
        <v>50.989907709999997</v>
      </c>
      <c r="C17669">
        <v>-1.36357752</v>
      </c>
    </row>
    <row r="17670" spans="1:3" x14ac:dyDescent="0.25">
      <c r="A17670" t="s">
        <v>17732</v>
      </c>
      <c r="B17670">
        <v>50.990910919999997</v>
      </c>
      <c r="C17670">
        <v>-1.3628513900000001</v>
      </c>
    </row>
    <row r="17671" spans="1:3" x14ac:dyDescent="0.25">
      <c r="A17671" t="s">
        <v>17733</v>
      </c>
      <c r="B17671">
        <v>50.990213660000002</v>
      </c>
      <c r="C17671">
        <v>-1.3636160799999999</v>
      </c>
    </row>
    <row r="17672" spans="1:3" x14ac:dyDescent="0.25">
      <c r="A17672" t="s">
        <v>17734</v>
      </c>
      <c r="B17672">
        <v>50.985708930000001</v>
      </c>
      <c r="C17672">
        <v>-1.3855605799999999</v>
      </c>
    </row>
    <row r="17673" spans="1:3" x14ac:dyDescent="0.25">
      <c r="A17673" t="s">
        <v>17735</v>
      </c>
      <c r="B17673">
        <v>50.987779369999998</v>
      </c>
      <c r="C17673">
        <v>-1.37746926</v>
      </c>
    </row>
    <row r="17674" spans="1:3" x14ac:dyDescent="0.25">
      <c r="A17674" t="s">
        <v>17736</v>
      </c>
      <c r="B17674">
        <v>50.97859682</v>
      </c>
      <c r="C17674">
        <v>-1.3738885000000001</v>
      </c>
    </row>
    <row r="17675" spans="1:3" x14ac:dyDescent="0.25">
      <c r="A17675" t="s">
        <v>17737</v>
      </c>
      <c r="B17675">
        <v>50.97710489</v>
      </c>
      <c r="C17675">
        <v>-1.3723702099999999</v>
      </c>
    </row>
    <row r="17676" spans="1:3" x14ac:dyDescent="0.25">
      <c r="A17676" t="s">
        <v>17738</v>
      </c>
      <c r="B17676">
        <v>50.985406939999997</v>
      </c>
      <c r="C17676">
        <v>-1.38627689</v>
      </c>
    </row>
    <row r="17677" spans="1:3" x14ac:dyDescent="0.25">
      <c r="A17677" t="s">
        <v>17739</v>
      </c>
      <c r="B17677">
        <v>50.985915939999998</v>
      </c>
      <c r="C17677">
        <v>-1.38731019</v>
      </c>
    </row>
    <row r="17678" spans="1:3" x14ac:dyDescent="0.25">
      <c r="A17678" t="s">
        <v>17740</v>
      </c>
      <c r="B17678">
        <v>50.988689309999998</v>
      </c>
      <c r="C17678">
        <v>-1.3811757099999999</v>
      </c>
    </row>
    <row r="17679" spans="1:3" x14ac:dyDescent="0.25">
      <c r="A17679" t="s">
        <v>17741</v>
      </c>
      <c r="B17679">
        <v>50.985511180000003</v>
      </c>
      <c r="C17679">
        <v>-1.3855774300000001</v>
      </c>
    </row>
    <row r="17680" spans="1:3" x14ac:dyDescent="0.25">
      <c r="A17680" t="s">
        <v>17742</v>
      </c>
      <c r="B17680">
        <v>50.987379570000002</v>
      </c>
      <c r="C17680">
        <v>-1.3886159199999999</v>
      </c>
    </row>
    <row r="17681" spans="1:3" x14ac:dyDescent="0.25">
      <c r="A17681" t="s">
        <v>17743</v>
      </c>
      <c r="B17681">
        <v>50.987751289999999</v>
      </c>
      <c r="C17681">
        <v>-1.38919517</v>
      </c>
    </row>
    <row r="17682" spans="1:3" x14ac:dyDescent="0.25">
      <c r="A17682" t="s">
        <v>17744</v>
      </c>
      <c r="B17682">
        <v>50.988174600000001</v>
      </c>
      <c r="C17682">
        <v>-1.3640286500000001</v>
      </c>
    </row>
    <row r="17683" spans="1:3" x14ac:dyDescent="0.25">
      <c r="A17683" t="s">
        <v>17745</v>
      </c>
      <c r="B17683">
        <v>50.981988770000001</v>
      </c>
      <c r="C17683">
        <v>-1.37086555</v>
      </c>
    </row>
    <row r="17684" spans="1:3" x14ac:dyDescent="0.25">
      <c r="A17684" t="s">
        <v>17746</v>
      </c>
      <c r="B17684">
        <v>50.981414770000001</v>
      </c>
      <c r="C17684">
        <v>-1.3812581799999999</v>
      </c>
    </row>
    <row r="17685" spans="1:3" x14ac:dyDescent="0.25">
      <c r="A17685" t="s">
        <v>17747</v>
      </c>
      <c r="B17685">
        <v>50.985153969999999</v>
      </c>
      <c r="C17685">
        <v>-1.3860522799999999</v>
      </c>
    </row>
    <row r="17686" spans="1:3" x14ac:dyDescent="0.25">
      <c r="A17686" t="s">
        <v>17748</v>
      </c>
      <c r="B17686">
        <v>50.986761710000003</v>
      </c>
      <c r="C17686">
        <v>-1.38739879</v>
      </c>
    </row>
    <row r="17687" spans="1:3" x14ac:dyDescent="0.25">
      <c r="A17687" t="s">
        <v>17749</v>
      </c>
      <c r="B17687">
        <v>50.98802714</v>
      </c>
      <c r="C17687">
        <v>-1.3733484499999999</v>
      </c>
    </row>
    <row r="17688" spans="1:3" x14ac:dyDescent="0.25">
      <c r="A17688" t="s">
        <v>17750</v>
      </c>
      <c r="B17688">
        <v>50.984010849999997</v>
      </c>
      <c r="C17688">
        <v>-1.3824345899999999</v>
      </c>
    </row>
    <row r="17689" spans="1:3" x14ac:dyDescent="0.25">
      <c r="A17689" t="s">
        <v>17751</v>
      </c>
      <c r="B17689">
        <v>50.990284379999999</v>
      </c>
      <c r="C17689">
        <v>-1.38351968</v>
      </c>
    </row>
    <row r="17690" spans="1:3" x14ac:dyDescent="0.25">
      <c r="A17690" t="s">
        <v>17752</v>
      </c>
      <c r="B17690">
        <v>50.990371170000003</v>
      </c>
      <c r="C17690">
        <v>-1.3778335399999999</v>
      </c>
    </row>
    <row r="17691" spans="1:3" x14ac:dyDescent="0.25">
      <c r="A17691" t="s">
        <v>17753</v>
      </c>
      <c r="B17691">
        <v>50.989980760000002</v>
      </c>
      <c r="C17691">
        <v>-1.3856324</v>
      </c>
    </row>
    <row r="17692" spans="1:3" x14ac:dyDescent="0.25">
      <c r="A17692" t="s">
        <v>17754</v>
      </c>
      <c r="B17692">
        <v>50.986356929999999</v>
      </c>
      <c r="C17692">
        <v>-1.3754794800000001</v>
      </c>
    </row>
    <row r="17693" spans="1:3" x14ac:dyDescent="0.25">
      <c r="A17693" t="s">
        <v>17755</v>
      </c>
      <c r="B17693">
        <v>50.977639619999998</v>
      </c>
      <c r="C17693">
        <v>-1.36648014</v>
      </c>
    </row>
    <row r="17694" spans="1:3" x14ac:dyDescent="0.25">
      <c r="A17694" t="s">
        <v>17756</v>
      </c>
      <c r="B17694">
        <v>50.98609063</v>
      </c>
      <c r="C17694">
        <v>-1.38461525</v>
      </c>
    </row>
    <row r="17695" spans="1:3" x14ac:dyDescent="0.25">
      <c r="A17695" t="s">
        <v>17757</v>
      </c>
      <c r="B17695">
        <v>50.984826669999997</v>
      </c>
      <c r="C17695">
        <v>-1.38537277</v>
      </c>
    </row>
    <row r="17696" spans="1:3" x14ac:dyDescent="0.25">
      <c r="A17696" t="s">
        <v>17758</v>
      </c>
      <c r="B17696">
        <v>50.98473997</v>
      </c>
      <c r="C17696">
        <v>-1.3859865099999999</v>
      </c>
    </row>
    <row r="17697" spans="1:3" x14ac:dyDescent="0.25">
      <c r="A17697" t="s">
        <v>17759</v>
      </c>
      <c r="B17697">
        <v>50.983724209999998</v>
      </c>
      <c r="C17697">
        <v>-1.3691753099999999</v>
      </c>
    </row>
    <row r="17698" spans="1:3" x14ac:dyDescent="0.25">
      <c r="A17698" t="s">
        <v>17760</v>
      </c>
      <c r="B17698">
        <v>50.984947529999999</v>
      </c>
      <c r="C17698">
        <v>-1.3861262400000001</v>
      </c>
    </row>
    <row r="17699" spans="1:3" x14ac:dyDescent="0.25">
      <c r="A17699" t="s">
        <v>17761</v>
      </c>
      <c r="B17699">
        <v>50.98332216</v>
      </c>
      <c r="C17699">
        <v>-1.3831417800000001</v>
      </c>
    </row>
    <row r="17700" spans="1:3" x14ac:dyDescent="0.25">
      <c r="A17700" t="s">
        <v>17762</v>
      </c>
      <c r="B17700">
        <v>50.983346670000003</v>
      </c>
      <c r="C17700">
        <v>-1.3843808500000001</v>
      </c>
    </row>
    <row r="17701" spans="1:3" x14ac:dyDescent="0.25">
      <c r="A17701" t="s">
        <v>17763</v>
      </c>
      <c r="B17701">
        <v>50.988649340000002</v>
      </c>
      <c r="C17701">
        <v>-1.37366777</v>
      </c>
    </row>
    <row r="17702" spans="1:3" x14ac:dyDescent="0.25">
      <c r="A17702" t="s">
        <v>17764</v>
      </c>
      <c r="B17702">
        <v>50.988051609999999</v>
      </c>
      <c r="C17702">
        <v>-1.3745591500000001</v>
      </c>
    </row>
    <row r="17703" spans="1:3" x14ac:dyDescent="0.25">
      <c r="A17703" t="s">
        <v>17765</v>
      </c>
      <c r="B17703">
        <v>50.987579449999998</v>
      </c>
      <c r="C17703">
        <v>-1.37539184</v>
      </c>
    </row>
    <row r="17704" spans="1:3" x14ac:dyDescent="0.25">
      <c r="A17704" t="s">
        <v>17766</v>
      </c>
      <c r="B17704">
        <v>50.985222389999997</v>
      </c>
      <c r="C17704">
        <v>-1.3853817900000001</v>
      </c>
    </row>
    <row r="17705" spans="1:3" x14ac:dyDescent="0.25">
      <c r="A17705" t="s">
        <v>17767</v>
      </c>
      <c r="B17705">
        <v>50.97523254</v>
      </c>
      <c r="C17705">
        <v>-1.37537234</v>
      </c>
    </row>
    <row r="17706" spans="1:3" x14ac:dyDescent="0.25">
      <c r="A17706" t="s">
        <v>17768</v>
      </c>
      <c r="B17706">
        <v>50.97678311</v>
      </c>
      <c r="C17706">
        <v>-1.3760922200000001</v>
      </c>
    </row>
    <row r="17707" spans="1:3" x14ac:dyDescent="0.25">
      <c r="A17707" t="s">
        <v>17769</v>
      </c>
      <c r="B17707">
        <v>50.975704229999998</v>
      </c>
      <c r="C17707">
        <v>-1.37613516</v>
      </c>
    </row>
    <row r="17708" spans="1:3" x14ac:dyDescent="0.25">
      <c r="A17708" t="s">
        <v>17770</v>
      </c>
      <c r="B17708">
        <v>50.973869899999997</v>
      </c>
      <c r="C17708">
        <v>-1.3880669299999999</v>
      </c>
    </row>
    <row r="17709" spans="1:3" x14ac:dyDescent="0.25">
      <c r="A17709" t="s">
        <v>17771</v>
      </c>
      <c r="B17709">
        <v>50.973992240000001</v>
      </c>
      <c r="C17709">
        <v>-1.38910508</v>
      </c>
    </row>
    <row r="17710" spans="1:3" x14ac:dyDescent="0.25">
      <c r="A17710" t="s">
        <v>17772</v>
      </c>
      <c r="B17710">
        <v>50.975498629999997</v>
      </c>
      <c r="C17710">
        <v>-1.38827342</v>
      </c>
    </row>
    <row r="17711" spans="1:3" x14ac:dyDescent="0.25">
      <c r="A17711" t="s">
        <v>17773</v>
      </c>
      <c r="B17711">
        <v>50.976871109999998</v>
      </c>
      <c r="C17711">
        <v>-1.38762864</v>
      </c>
    </row>
    <row r="17712" spans="1:3" x14ac:dyDescent="0.25">
      <c r="A17712" t="s">
        <v>17774</v>
      </c>
      <c r="B17712">
        <v>50.977857610000001</v>
      </c>
      <c r="C17712">
        <v>-1.3871171200000001</v>
      </c>
    </row>
    <row r="17713" spans="1:3" x14ac:dyDescent="0.25">
      <c r="A17713" t="s">
        <v>17775</v>
      </c>
      <c r="B17713">
        <v>50.976839130000002</v>
      </c>
      <c r="C17713">
        <v>-1.38667472</v>
      </c>
    </row>
    <row r="17714" spans="1:3" x14ac:dyDescent="0.25">
      <c r="A17714" t="s">
        <v>17776</v>
      </c>
      <c r="B17714">
        <v>50.976041240000001</v>
      </c>
      <c r="C17714">
        <v>-1.38714103</v>
      </c>
    </row>
    <row r="17715" spans="1:3" x14ac:dyDescent="0.25">
      <c r="A17715" t="s">
        <v>17777</v>
      </c>
      <c r="B17715">
        <v>50.966469689999997</v>
      </c>
      <c r="C17715">
        <v>-1.38306598</v>
      </c>
    </row>
    <row r="17716" spans="1:3" x14ac:dyDescent="0.25">
      <c r="A17716" t="s">
        <v>17778</v>
      </c>
      <c r="B17716">
        <v>50.97425217</v>
      </c>
      <c r="C17716">
        <v>-1.38551238</v>
      </c>
    </row>
    <row r="17717" spans="1:3" x14ac:dyDescent="0.25">
      <c r="A17717" t="s">
        <v>17779</v>
      </c>
      <c r="B17717">
        <v>50.975156820000002</v>
      </c>
      <c r="C17717">
        <v>-1.3865402099999999</v>
      </c>
    </row>
    <row r="17718" spans="1:3" x14ac:dyDescent="0.25">
      <c r="A17718" t="s">
        <v>17780</v>
      </c>
      <c r="B17718">
        <v>50.974771519999997</v>
      </c>
      <c r="C17718">
        <v>-1.38509247</v>
      </c>
    </row>
    <row r="17719" spans="1:3" x14ac:dyDescent="0.25">
      <c r="A17719" t="s">
        <v>17781</v>
      </c>
      <c r="B17719">
        <v>50.973827010000001</v>
      </c>
      <c r="C17719">
        <v>-1.3816296400000001</v>
      </c>
    </row>
    <row r="17720" spans="1:3" x14ac:dyDescent="0.25">
      <c r="A17720" t="s">
        <v>17782</v>
      </c>
      <c r="B17720">
        <v>50.973180890000002</v>
      </c>
      <c r="C17720">
        <v>-1.3801854600000001</v>
      </c>
    </row>
    <row r="17721" spans="1:3" x14ac:dyDescent="0.25">
      <c r="A17721" t="s">
        <v>17783</v>
      </c>
      <c r="B17721">
        <v>50.973601379999998</v>
      </c>
      <c r="C17721">
        <v>-1.37808614</v>
      </c>
    </row>
    <row r="17722" spans="1:3" x14ac:dyDescent="0.25">
      <c r="A17722" t="s">
        <v>17784</v>
      </c>
      <c r="B17722">
        <v>50.974447769999998</v>
      </c>
      <c r="C17722">
        <v>-1.37998343</v>
      </c>
    </row>
    <row r="17723" spans="1:3" x14ac:dyDescent="0.25">
      <c r="A17723" t="s">
        <v>17785</v>
      </c>
      <c r="B17723">
        <v>50.974505270000002</v>
      </c>
      <c r="C17723">
        <v>-1.37895715</v>
      </c>
    </row>
    <row r="17724" spans="1:3" x14ac:dyDescent="0.25">
      <c r="A17724" t="s">
        <v>17786</v>
      </c>
      <c r="B17724">
        <v>50.976384279999998</v>
      </c>
      <c r="C17724">
        <v>-1.3788750999999999</v>
      </c>
    </row>
    <row r="17725" spans="1:3" x14ac:dyDescent="0.25">
      <c r="A17725" t="s">
        <v>17787</v>
      </c>
      <c r="B17725">
        <v>50.977543560000001</v>
      </c>
      <c r="C17725">
        <v>-1.3787314399999999</v>
      </c>
    </row>
    <row r="17726" spans="1:3" x14ac:dyDescent="0.25">
      <c r="A17726" t="s">
        <v>17788</v>
      </c>
      <c r="B17726">
        <v>50.976911770000001</v>
      </c>
      <c r="C17726">
        <v>-1.3782983099999999</v>
      </c>
    </row>
    <row r="17727" spans="1:3" x14ac:dyDescent="0.25">
      <c r="A17727" t="s">
        <v>17789</v>
      </c>
      <c r="B17727">
        <v>50.976526829999997</v>
      </c>
      <c r="C17727">
        <v>-1.3769360399999999</v>
      </c>
    </row>
    <row r="17728" spans="1:3" x14ac:dyDescent="0.25">
      <c r="A17728" t="s">
        <v>17790</v>
      </c>
      <c r="B17728">
        <v>50.976121579999997</v>
      </c>
      <c r="C17728">
        <v>-1.37682751</v>
      </c>
    </row>
    <row r="17729" spans="1:3" x14ac:dyDescent="0.25">
      <c r="A17729" t="s">
        <v>17791</v>
      </c>
      <c r="B17729">
        <v>50.975822460000003</v>
      </c>
      <c r="C17729">
        <v>-1.37807071</v>
      </c>
    </row>
    <row r="17730" spans="1:3" x14ac:dyDescent="0.25">
      <c r="A17730" t="s">
        <v>17792</v>
      </c>
      <c r="B17730">
        <v>50.974783610000003</v>
      </c>
      <c r="C17730">
        <v>-1.3771872599999999</v>
      </c>
    </row>
    <row r="17731" spans="1:3" x14ac:dyDescent="0.25">
      <c r="A17731" t="s">
        <v>17793</v>
      </c>
      <c r="B17731">
        <v>50.974634080000001</v>
      </c>
      <c r="C17731">
        <v>-1.3778159699999999</v>
      </c>
    </row>
    <row r="17732" spans="1:3" x14ac:dyDescent="0.25">
      <c r="A17732" t="s">
        <v>17794</v>
      </c>
      <c r="B17732">
        <v>50.975273129999998</v>
      </c>
      <c r="C17732">
        <v>-1.38131132</v>
      </c>
    </row>
    <row r="17733" spans="1:3" x14ac:dyDescent="0.25">
      <c r="A17733" t="s">
        <v>17795</v>
      </c>
      <c r="B17733">
        <v>50.975547499999998</v>
      </c>
      <c r="C17733">
        <v>-1.3804815500000001</v>
      </c>
    </row>
    <row r="17734" spans="1:3" x14ac:dyDescent="0.25">
      <c r="A17734" t="s">
        <v>17796</v>
      </c>
      <c r="B17734">
        <v>50.97625317</v>
      </c>
      <c r="C17734">
        <v>-1.38468831</v>
      </c>
    </row>
    <row r="17735" spans="1:3" x14ac:dyDescent="0.25">
      <c r="A17735" t="s">
        <v>17797</v>
      </c>
      <c r="B17735">
        <v>50.97584981</v>
      </c>
      <c r="C17735">
        <v>-1.3849357900000001</v>
      </c>
    </row>
    <row r="17736" spans="1:3" x14ac:dyDescent="0.25">
      <c r="A17736" t="s">
        <v>17798</v>
      </c>
      <c r="B17736">
        <v>50.9757204</v>
      </c>
      <c r="C17736">
        <v>-1.3859772800000001</v>
      </c>
    </row>
    <row r="17737" spans="1:3" x14ac:dyDescent="0.25">
      <c r="A17737" t="s">
        <v>17799</v>
      </c>
      <c r="B17737">
        <v>50.976583239999997</v>
      </c>
      <c r="C17737">
        <v>-1.3841854099999999</v>
      </c>
    </row>
    <row r="17738" spans="1:3" x14ac:dyDescent="0.25">
      <c r="A17738" t="s">
        <v>17800</v>
      </c>
      <c r="B17738">
        <v>50.969084199999998</v>
      </c>
      <c r="C17738">
        <v>-1.3843273300000001</v>
      </c>
    </row>
    <row r="17739" spans="1:3" x14ac:dyDescent="0.25">
      <c r="A17739" t="s">
        <v>17801</v>
      </c>
      <c r="B17739">
        <v>50.981795409999997</v>
      </c>
      <c r="C17739">
        <v>-1.38351815</v>
      </c>
    </row>
    <row r="17740" spans="1:3" x14ac:dyDescent="0.25">
      <c r="A17740" t="s">
        <v>17802</v>
      </c>
      <c r="B17740">
        <v>50.982085550000001</v>
      </c>
      <c r="C17740">
        <v>-1.38397017</v>
      </c>
    </row>
    <row r="17741" spans="1:3" x14ac:dyDescent="0.25">
      <c r="A17741" t="s">
        <v>17803</v>
      </c>
      <c r="B17741">
        <v>50.980526359999999</v>
      </c>
      <c r="C17741">
        <v>-1.38501645</v>
      </c>
    </row>
    <row r="17742" spans="1:3" x14ac:dyDescent="0.25">
      <c r="A17742" t="s">
        <v>17804</v>
      </c>
      <c r="B17742">
        <v>50.979240590000003</v>
      </c>
      <c r="C17742">
        <v>-1.38504768</v>
      </c>
    </row>
    <row r="17743" spans="1:3" x14ac:dyDescent="0.25">
      <c r="A17743" t="s">
        <v>17805</v>
      </c>
      <c r="B17743">
        <v>50.978922490000002</v>
      </c>
      <c r="C17743">
        <v>-1.38612022</v>
      </c>
    </row>
    <row r="17744" spans="1:3" x14ac:dyDescent="0.25">
      <c r="A17744" t="s">
        <v>17806</v>
      </c>
      <c r="B17744">
        <v>50.977732860000003</v>
      </c>
      <c r="C17744">
        <v>-1.3839138099999999</v>
      </c>
    </row>
    <row r="17745" spans="1:3" x14ac:dyDescent="0.25">
      <c r="A17745" t="s">
        <v>17807</v>
      </c>
      <c r="B17745">
        <v>50.977203459999998</v>
      </c>
      <c r="C17745">
        <v>-1.3841344799999999</v>
      </c>
    </row>
    <row r="17746" spans="1:3" x14ac:dyDescent="0.25">
      <c r="A17746" t="s">
        <v>17808</v>
      </c>
      <c r="B17746">
        <v>50.977749230000001</v>
      </c>
      <c r="C17746">
        <v>-1.3819051600000001</v>
      </c>
    </row>
    <row r="17747" spans="1:3" x14ac:dyDescent="0.25">
      <c r="A17747" t="s">
        <v>17809</v>
      </c>
      <c r="B17747">
        <v>50.97812828</v>
      </c>
      <c r="C17747">
        <v>-1.3838658399999999</v>
      </c>
    </row>
    <row r="17748" spans="1:3" x14ac:dyDescent="0.25">
      <c r="A17748" t="s">
        <v>17810</v>
      </c>
      <c r="B17748">
        <v>50.978675430000003</v>
      </c>
      <c r="C17748">
        <v>-1.3836021999999999</v>
      </c>
    </row>
    <row r="17749" spans="1:3" x14ac:dyDescent="0.25">
      <c r="A17749" t="s">
        <v>17811</v>
      </c>
      <c r="B17749">
        <v>50.979737649999997</v>
      </c>
      <c r="C17749">
        <v>-1.38210667</v>
      </c>
    </row>
    <row r="17750" spans="1:3" x14ac:dyDescent="0.25">
      <c r="A17750" t="s">
        <v>17812</v>
      </c>
      <c r="B17750">
        <v>50.980502039999998</v>
      </c>
      <c r="C17750">
        <v>-1.3821107699999999</v>
      </c>
    </row>
    <row r="17751" spans="1:3" x14ac:dyDescent="0.25">
      <c r="A17751" t="s">
        <v>17813</v>
      </c>
      <c r="B17751">
        <v>50.978456739999999</v>
      </c>
      <c r="C17751">
        <v>-1.37965939</v>
      </c>
    </row>
    <row r="17752" spans="1:3" x14ac:dyDescent="0.25">
      <c r="A17752" t="s">
        <v>17814</v>
      </c>
      <c r="B17752">
        <v>50.978136579999997</v>
      </c>
      <c r="C17752">
        <v>-1.3803331400000001</v>
      </c>
    </row>
    <row r="17753" spans="1:3" x14ac:dyDescent="0.25">
      <c r="A17753" t="s">
        <v>17815</v>
      </c>
      <c r="B17753">
        <v>50.976801459999997</v>
      </c>
      <c r="C17753">
        <v>-1.3795390000000001</v>
      </c>
    </row>
    <row r="17754" spans="1:3" x14ac:dyDescent="0.25">
      <c r="A17754" t="s">
        <v>17816</v>
      </c>
      <c r="B17754">
        <v>50.977814299999999</v>
      </c>
      <c r="C17754">
        <v>-1.3806080700000001</v>
      </c>
    </row>
    <row r="17755" spans="1:3" x14ac:dyDescent="0.25">
      <c r="A17755" t="s">
        <v>17817</v>
      </c>
      <c r="B17755">
        <v>50.977399470000002</v>
      </c>
      <c r="C17755">
        <v>-1.3803856800000001</v>
      </c>
    </row>
    <row r="17756" spans="1:3" x14ac:dyDescent="0.25">
      <c r="A17756" t="s">
        <v>17818</v>
      </c>
      <c r="B17756">
        <v>50.978187419999998</v>
      </c>
      <c r="C17756">
        <v>-1.3814435199999999</v>
      </c>
    </row>
    <row r="17757" spans="1:3" x14ac:dyDescent="0.25">
      <c r="A17757" t="s">
        <v>17819</v>
      </c>
      <c r="B17757">
        <v>50.976758160000003</v>
      </c>
      <c r="C17757">
        <v>-1.38154797</v>
      </c>
    </row>
    <row r="17758" spans="1:3" x14ac:dyDescent="0.25">
      <c r="A17758" t="s">
        <v>17820</v>
      </c>
      <c r="B17758">
        <v>50.976510150000003</v>
      </c>
      <c r="C17758">
        <v>-1.3822634600000001</v>
      </c>
    </row>
    <row r="17759" spans="1:3" x14ac:dyDescent="0.25">
      <c r="A17759" t="s">
        <v>17821</v>
      </c>
      <c r="B17759">
        <v>50.974913649999998</v>
      </c>
      <c r="C17759">
        <v>-1.3830537899999999</v>
      </c>
    </row>
    <row r="17760" spans="1:3" x14ac:dyDescent="0.25">
      <c r="A17760" t="s">
        <v>17822</v>
      </c>
      <c r="B17760">
        <v>50.974749389999999</v>
      </c>
      <c r="C17760">
        <v>-1.3826001800000001</v>
      </c>
    </row>
    <row r="17761" spans="1:3" x14ac:dyDescent="0.25">
      <c r="A17761" t="s">
        <v>17823</v>
      </c>
      <c r="B17761">
        <v>50.972662280000002</v>
      </c>
      <c r="C17761">
        <v>-1.3824426999999999</v>
      </c>
    </row>
    <row r="17762" spans="1:3" x14ac:dyDescent="0.25">
      <c r="A17762" t="s">
        <v>17824</v>
      </c>
      <c r="B17762">
        <v>50.968724369999997</v>
      </c>
      <c r="C17762">
        <v>-1.3843036</v>
      </c>
    </row>
    <row r="17763" spans="1:3" x14ac:dyDescent="0.25">
      <c r="A17763" t="s">
        <v>17825</v>
      </c>
      <c r="B17763">
        <v>50.968106030000001</v>
      </c>
      <c r="C17763">
        <v>-1.38471053</v>
      </c>
    </row>
    <row r="17764" spans="1:3" x14ac:dyDescent="0.25">
      <c r="A17764" t="s">
        <v>17826</v>
      </c>
      <c r="B17764">
        <v>50.967790039999997</v>
      </c>
      <c r="C17764">
        <v>-1.3861815500000001</v>
      </c>
    </row>
    <row r="17765" spans="1:3" x14ac:dyDescent="0.25">
      <c r="A17765" t="s">
        <v>17827</v>
      </c>
      <c r="B17765">
        <v>50.972926829999999</v>
      </c>
      <c r="C17765">
        <v>-1.3780666699999999</v>
      </c>
    </row>
    <row r="17766" spans="1:3" x14ac:dyDescent="0.25">
      <c r="A17766" t="s">
        <v>17828</v>
      </c>
      <c r="B17766">
        <v>50.972321110000003</v>
      </c>
      <c r="C17766">
        <v>-1.37746233</v>
      </c>
    </row>
    <row r="17767" spans="1:3" x14ac:dyDescent="0.25">
      <c r="A17767" t="s">
        <v>17829</v>
      </c>
      <c r="B17767">
        <v>50.971686320000003</v>
      </c>
      <c r="C17767">
        <v>-1.37815445</v>
      </c>
    </row>
    <row r="17768" spans="1:3" x14ac:dyDescent="0.25">
      <c r="A17768" t="s">
        <v>17830</v>
      </c>
      <c r="B17768">
        <v>50.97220952</v>
      </c>
      <c r="C17768">
        <v>-1.3784608</v>
      </c>
    </row>
    <row r="17769" spans="1:3" x14ac:dyDescent="0.25">
      <c r="A17769" t="s">
        <v>17831</v>
      </c>
      <c r="B17769">
        <v>50.972691390000001</v>
      </c>
      <c r="C17769">
        <v>-1.3794513500000001</v>
      </c>
    </row>
    <row r="17770" spans="1:3" x14ac:dyDescent="0.25">
      <c r="A17770" t="s">
        <v>17832</v>
      </c>
      <c r="B17770">
        <v>50.97179998</v>
      </c>
      <c r="C17770">
        <v>-1.3792353500000001</v>
      </c>
    </row>
    <row r="17771" spans="1:3" x14ac:dyDescent="0.25">
      <c r="A17771" t="s">
        <v>17833</v>
      </c>
      <c r="B17771">
        <v>50.971985250000003</v>
      </c>
      <c r="C17771">
        <v>-1.3785634899999999</v>
      </c>
    </row>
    <row r="17772" spans="1:3" x14ac:dyDescent="0.25">
      <c r="A17772" t="s">
        <v>17834</v>
      </c>
      <c r="B17772">
        <v>50.971111739999998</v>
      </c>
      <c r="C17772">
        <v>-1.3783330300000001</v>
      </c>
    </row>
    <row r="17773" spans="1:3" x14ac:dyDescent="0.25">
      <c r="A17773" t="s">
        <v>17835</v>
      </c>
      <c r="B17773">
        <v>50.971226309999999</v>
      </c>
      <c r="C17773">
        <v>-1.37958482</v>
      </c>
    </row>
    <row r="17774" spans="1:3" x14ac:dyDescent="0.25">
      <c r="A17774" t="s">
        <v>17836</v>
      </c>
      <c r="B17774">
        <v>50.970566730000002</v>
      </c>
      <c r="C17774">
        <v>-1.3806902400000001</v>
      </c>
    </row>
    <row r="17775" spans="1:3" x14ac:dyDescent="0.25">
      <c r="A17775" t="s">
        <v>17837</v>
      </c>
      <c r="B17775">
        <v>50.970232359999997</v>
      </c>
      <c r="C17775">
        <v>-1.3803813700000001</v>
      </c>
    </row>
    <row r="17776" spans="1:3" x14ac:dyDescent="0.25">
      <c r="A17776" t="s">
        <v>17838</v>
      </c>
      <c r="B17776">
        <v>50.96986218</v>
      </c>
      <c r="C17776">
        <v>-1.3801014599999999</v>
      </c>
    </row>
    <row r="17777" spans="1:3" x14ac:dyDescent="0.25">
      <c r="A17777" t="s">
        <v>17839</v>
      </c>
      <c r="B17777">
        <v>50.970707189999999</v>
      </c>
      <c r="C17777">
        <v>-1.38174229</v>
      </c>
    </row>
    <row r="17778" spans="1:3" x14ac:dyDescent="0.25">
      <c r="A17778" t="s">
        <v>17840</v>
      </c>
      <c r="B17778">
        <v>50.970171739999998</v>
      </c>
      <c r="C17778">
        <v>-1.38251846</v>
      </c>
    </row>
    <row r="17779" spans="1:3" x14ac:dyDescent="0.25">
      <c r="A17779" t="s">
        <v>17841</v>
      </c>
      <c r="B17779">
        <v>50.970615960000003</v>
      </c>
      <c r="C17779">
        <v>-1.38319619</v>
      </c>
    </row>
    <row r="17780" spans="1:3" x14ac:dyDescent="0.25">
      <c r="A17780" t="s">
        <v>17842</v>
      </c>
      <c r="B17780">
        <v>50.970961529999997</v>
      </c>
      <c r="C17780">
        <v>-1.38222315</v>
      </c>
    </row>
    <row r="17781" spans="1:3" x14ac:dyDescent="0.25">
      <c r="A17781" t="s">
        <v>17843</v>
      </c>
      <c r="B17781">
        <v>50.971203639999999</v>
      </c>
      <c r="C17781">
        <v>-1.3803969300000001</v>
      </c>
    </row>
    <row r="17782" spans="1:3" x14ac:dyDescent="0.25">
      <c r="A17782" t="s">
        <v>17844</v>
      </c>
      <c r="B17782">
        <v>50.971757889999999</v>
      </c>
      <c r="C17782">
        <v>-1.3797771299999999</v>
      </c>
    </row>
    <row r="17783" spans="1:3" x14ac:dyDescent="0.25">
      <c r="A17783" t="s">
        <v>17845</v>
      </c>
      <c r="B17783">
        <v>50.972927970000001</v>
      </c>
      <c r="C17783">
        <v>-1.38167007</v>
      </c>
    </row>
    <row r="17784" spans="1:3" x14ac:dyDescent="0.25">
      <c r="A17784" t="s">
        <v>17846</v>
      </c>
      <c r="B17784">
        <v>50.97221648</v>
      </c>
      <c r="C17784">
        <v>-1.37977102</v>
      </c>
    </row>
    <row r="17785" spans="1:3" x14ac:dyDescent="0.25">
      <c r="A17785" t="s">
        <v>17847</v>
      </c>
      <c r="B17785">
        <v>50.97220952</v>
      </c>
      <c r="C17785">
        <v>-1.38185052</v>
      </c>
    </row>
    <row r="17786" spans="1:3" x14ac:dyDescent="0.25">
      <c r="A17786" t="s">
        <v>17848</v>
      </c>
      <c r="B17786">
        <v>50.973039790000001</v>
      </c>
      <c r="C17786">
        <v>-1.3824092100000001</v>
      </c>
    </row>
    <row r="17787" spans="1:3" x14ac:dyDescent="0.25">
      <c r="A17787" t="s">
        <v>17849</v>
      </c>
      <c r="B17787">
        <v>50.972460359999999</v>
      </c>
      <c r="C17787">
        <v>-1.3833711500000001</v>
      </c>
    </row>
    <row r="17788" spans="1:3" x14ac:dyDescent="0.25">
      <c r="A17788" t="s">
        <v>17850</v>
      </c>
      <c r="B17788">
        <v>50.971989469999997</v>
      </c>
      <c r="C17788">
        <v>-1.38275072</v>
      </c>
    </row>
    <row r="17789" spans="1:3" x14ac:dyDescent="0.25">
      <c r="A17789" t="s">
        <v>17851</v>
      </c>
      <c r="B17789">
        <v>50.971788220000001</v>
      </c>
      <c r="C17789">
        <v>-1.38380733</v>
      </c>
    </row>
    <row r="17790" spans="1:3" x14ac:dyDescent="0.25">
      <c r="A17790" t="s">
        <v>17852</v>
      </c>
      <c r="B17790">
        <v>50.970979620000001</v>
      </c>
      <c r="C17790">
        <v>-1.38394621</v>
      </c>
    </row>
    <row r="17791" spans="1:3" x14ac:dyDescent="0.25">
      <c r="A17791" t="s">
        <v>17853</v>
      </c>
      <c r="B17791">
        <v>50.970340360000002</v>
      </c>
      <c r="C17791">
        <v>-1.3837980000000001</v>
      </c>
    </row>
    <row r="17792" spans="1:3" x14ac:dyDescent="0.25">
      <c r="A17792" t="s">
        <v>17854</v>
      </c>
      <c r="B17792">
        <v>50.971930970000003</v>
      </c>
      <c r="C17792">
        <v>-1.3853008899999999</v>
      </c>
    </row>
    <row r="17793" spans="1:3" x14ac:dyDescent="0.25">
      <c r="A17793" t="s">
        <v>17855</v>
      </c>
      <c r="B17793">
        <v>50.9715901</v>
      </c>
      <c r="C17793">
        <v>-1.3854620600000001</v>
      </c>
    </row>
    <row r="17794" spans="1:3" x14ac:dyDescent="0.25">
      <c r="A17794" t="s">
        <v>17856</v>
      </c>
      <c r="B17794">
        <v>50.971205619999999</v>
      </c>
      <c r="C17794">
        <v>-1.3858801599999999</v>
      </c>
    </row>
    <row r="17795" spans="1:3" x14ac:dyDescent="0.25">
      <c r="A17795" t="s">
        <v>17857</v>
      </c>
      <c r="B17795">
        <v>50.9708921</v>
      </c>
      <c r="C17795">
        <v>-1.3861121700000001</v>
      </c>
    </row>
    <row r="17796" spans="1:3" x14ac:dyDescent="0.25">
      <c r="A17796" t="s">
        <v>17858</v>
      </c>
      <c r="B17796">
        <v>50.971919399999997</v>
      </c>
      <c r="C17796">
        <v>-1.3882350000000001</v>
      </c>
    </row>
    <row r="17797" spans="1:3" x14ac:dyDescent="0.25">
      <c r="A17797" t="s">
        <v>17859</v>
      </c>
      <c r="B17797">
        <v>50.972324739999998</v>
      </c>
      <c r="C17797">
        <v>-1.3849396300000001</v>
      </c>
    </row>
    <row r="17798" spans="1:3" x14ac:dyDescent="0.25">
      <c r="A17798" t="s">
        <v>17860</v>
      </c>
      <c r="B17798">
        <v>50.972637509999998</v>
      </c>
      <c r="C17798">
        <v>-1.38456519</v>
      </c>
    </row>
    <row r="17799" spans="1:3" x14ac:dyDescent="0.25">
      <c r="A17799" t="s">
        <v>17861</v>
      </c>
      <c r="B17799">
        <v>50.972425000000001</v>
      </c>
      <c r="C17799">
        <v>-1.3869037900000001</v>
      </c>
    </row>
    <row r="17800" spans="1:3" x14ac:dyDescent="0.25">
      <c r="A17800" t="s">
        <v>17862</v>
      </c>
      <c r="B17800">
        <v>50.972968639999998</v>
      </c>
      <c r="C17800">
        <v>-1.3859708500000001</v>
      </c>
    </row>
    <row r="17801" spans="1:3" x14ac:dyDescent="0.25">
      <c r="A17801" t="s">
        <v>17863</v>
      </c>
      <c r="B17801">
        <v>50.972768780000003</v>
      </c>
      <c r="C17801">
        <v>-1.3872980500000001</v>
      </c>
    </row>
    <row r="17802" spans="1:3" x14ac:dyDescent="0.25">
      <c r="A17802" t="s">
        <v>17864</v>
      </c>
      <c r="B17802">
        <v>50.973067309999998</v>
      </c>
      <c r="C17802">
        <v>-1.38763595</v>
      </c>
    </row>
    <row r="17803" spans="1:3" x14ac:dyDescent="0.25">
      <c r="A17803" t="s">
        <v>17865</v>
      </c>
      <c r="B17803">
        <v>50.973736989999999</v>
      </c>
      <c r="C17803">
        <v>-1.3867298299999999</v>
      </c>
    </row>
    <row r="17804" spans="1:3" x14ac:dyDescent="0.25">
      <c r="A17804" t="s">
        <v>17866</v>
      </c>
      <c r="B17804">
        <v>50.973060359999998</v>
      </c>
      <c r="C17804">
        <v>-1.3846023300000001</v>
      </c>
    </row>
    <row r="17805" spans="1:3" x14ac:dyDescent="0.25">
      <c r="A17805" t="s">
        <v>17867</v>
      </c>
      <c r="B17805">
        <v>50.973418610000003</v>
      </c>
      <c r="C17805">
        <v>-1.38432698</v>
      </c>
    </row>
    <row r="17806" spans="1:3" x14ac:dyDescent="0.25">
      <c r="A17806" t="s">
        <v>17868</v>
      </c>
      <c r="B17806">
        <v>50.971397879999998</v>
      </c>
      <c r="C17806">
        <v>-1.38311462</v>
      </c>
    </row>
    <row r="17807" spans="1:3" x14ac:dyDescent="0.25">
      <c r="A17807" t="s">
        <v>17869</v>
      </c>
      <c r="B17807">
        <v>50.968746549999999</v>
      </c>
      <c r="C17807">
        <v>-1.3868098099999999</v>
      </c>
    </row>
    <row r="17808" spans="1:3" x14ac:dyDescent="0.25">
      <c r="A17808" t="s">
        <v>17870</v>
      </c>
      <c r="B17808">
        <v>50.972237249999999</v>
      </c>
      <c r="C17808">
        <v>-1.38882901</v>
      </c>
    </row>
    <row r="17809" spans="1:3" x14ac:dyDescent="0.25">
      <c r="A17809" t="s">
        <v>17871</v>
      </c>
      <c r="B17809">
        <v>50.972601470000001</v>
      </c>
      <c r="C17809">
        <v>-1.38969304</v>
      </c>
    </row>
    <row r="17810" spans="1:3" x14ac:dyDescent="0.25">
      <c r="A17810" t="s">
        <v>17872</v>
      </c>
      <c r="B17810">
        <v>50.973870439999999</v>
      </c>
      <c r="C17810">
        <v>-1.39161348</v>
      </c>
    </row>
    <row r="17811" spans="1:3" x14ac:dyDescent="0.25">
      <c r="A17811" t="s">
        <v>17873</v>
      </c>
      <c r="B17811">
        <v>50.973511360000003</v>
      </c>
      <c r="C17811">
        <v>-1.39173211</v>
      </c>
    </row>
    <row r="17812" spans="1:3" x14ac:dyDescent="0.25">
      <c r="A17812" t="s">
        <v>17874</v>
      </c>
      <c r="B17812">
        <v>50.968272970000001</v>
      </c>
      <c r="C17812">
        <v>-1.39950518</v>
      </c>
    </row>
    <row r="17813" spans="1:3" x14ac:dyDescent="0.25">
      <c r="A17813" t="s">
        <v>17875</v>
      </c>
      <c r="B17813">
        <v>50.968835089999999</v>
      </c>
      <c r="C17813">
        <v>-1.38826128</v>
      </c>
    </row>
    <row r="17814" spans="1:3" x14ac:dyDescent="0.25">
      <c r="A17814" t="s">
        <v>17876</v>
      </c>
      <c r="B17814">
        <v>50.969019520000003</v>
      </c>
      <c r="C17814">
        <v>-1.3874185999999999</v>
      </c>
    </row>
    <row r="17815" spans="1:3" x14ac:dyDescent="0.25">
      <c r="A17815" t="s">
        <v>17877</v>
      </c>
      <c r="B17815">
        <v>50.961870869999998</v>
      </c>
      <c r="C17815">
        <v>-1.3756226499999999</v>
      </c>
    </row>
    <row r="17816" spans="1:3" x14ac:dyDescent="0.25">
      <c r="A17816" t="s">
        <v>17878</v>
      </c>
      <c r="B17816">
        <v>50.96147294</v>
      </c>
      <c r="C17816">
        <v>-1.3752007900000001</v>
      </c>
    </row>
    <row r="17817" spans="1:3" x14ac:dyDescent="0.25">
      <c r="A17817" t="s">
        <v>17879</v>
      </c>
      <c r="B17817">
        <v>50.968122059999999</v>
      </c>
      <c r="C17817">
        <v>-1.3860490000000001</v>
      </c>
    </row>
    <row r="17818" spans="1:3" x14ac:dyDescent="0.25">
      <c r="A17818" t="s">
        <v>17880</v>
      </c>
      <c r="B17818">
        <v>50.96828137</v>
      </c>
      <c r="C17818">
        <v>-1.3855626999999999</v>
      </c>
    </row>
    <row r="17819" spans="1:3" x14ac:dyDescent="0.25">
      <c r="A17819" t="s">
        <v>17881</v>
      </c>
      <c r="B17819">
        <v>50.967806590000002</v>
      </c>
      <c r="C17819">
        <v>-1.38420181</v>
      </c>
    </row>
    <row r="17820" spans="1:3" x14ac:dyDescent="0.25">
      <c r="A17820" t="s">
        <v>17882</v>
      </c>
      <c r="B17820">
        <v>50.975063310000003</v>
      </c>
      <c r="C17820">
        <v>-1.3841485499999999</v>
      </c>
    </row>
    <row r="17821" spans="1:3" x14ac:dyDescent="0.25">
      <c r="A17821" t="s">
        <v>17883</v>
      </c>
      <c r="B17821">
        <v>50.973563509999998</v>
      </c>
      <c r="C17821">
        <v>-1.38281531</v>
      </c>
    </row>
    <row r="17822" spans="1:3" x14ac:dyDescent="0.25">
      <c r="A17822" t="s">
        <v>17884</v>
      </c>
      <c r="B17822">
        <v>50.964809240000001</v>
      </c>
      <c r="C17822">
        <v>-1.3887983699999999</v>
      </c>
    </row>
    <row r="17823" spans="1:3" x14ac:dyDescent="0.25">
      <c r="A17823" t="s">
        <v>17885</v>
      </c>
      <c r="B17823">
        <v>50.966106089999997</v>
      </c>
      <c r="C17823">
        <v>-1.38916584</v>
      </c>
    </row>
    <row r="17824" spans="1:3" x14ac:dyDescent="0.25">
      <c r="A17824" t="s">
        <v>17886</v>
      </c>
      <c r="B17824">
        <v>50.98129642</v>
      </c>
      <c r="C17824">
        <v>-1.38268429</v>
      </c>
    </row>
    <row r="17825" spans="1:3" x14ac:dyDescent="0.25">
      <c r="A17825" t="s">
        <v>17887</v>
      </c>
      <c r="B17825">
        <v>50.96540882</v>
      </c>
      <c r="C17825">
        <v>-1.3848173800000001</v>
      </c>
    </row>
    <row r="17826" spans="1:3" x14ac:dyDescent="0.25">
      <c r="A17826" t="s">
        <v>17888</v>
      </c>
      <c r="B17826">
        <v>50.980908210000003</v>
      </c>
      <c r="C17826">
        <v>-1.3840997100000001</v>
      </c>
    </row>
    <row r="17827" spans="1:3" x14ac:dyDescent="0.25">
      <c r="A17827" t="s">
        <v>17889</v>
      </c>
      <c r="B17827">
        <v>50.974180879999999</v>
      </c>
      <c r="C17827">
        <v>-1.38052822</v>
      </c>
    </row>
    <row r="17828" spans="1:3" x14ac:dyDescent="0.25">
      <c r="A17828" t="s">
        <v>17890</v>
      </c>
      <c r="B17828">
        <v>50.981577799999997</v>
      </c>
      <c r="C17828">
        <v>-1.38317914</v>
      </c>
    </row>
    <row r="17829" spans="1:3" x14ac:dyDescent="0.25">
      <c r="A17829" t="s">
        <v>17891</v>
      </c>
      <c r="B17829">
        <v>50.974259830000001</v>
      </c>
      <c r="C17829">
        <v>-1.37846191</v>
      </c>
    </row>
    <row r="17830" spans="1:3" x14ac:dyDescent="0.25">
      <c r="A17830" t="s">
        <v>17892</v>
      </c>
      <c r="B17830">
        <v>50.979864849999998</v>
      </c>
      <c r="C17830">
        <v>-1.3840565300000001</v>
      </c>
    </row>
    <row r="17831" spans="1:3" x14ac:dyDescent="0.25">
      <c r="A17831" t="s">
        <v>17893</v>
      </c>
      <c r="B17831">
        <v>50.979578230000001</v>
      </c>
      <c r="C17831">
        <v>-1.384274</v>
      </c>
    </row>
    <row r="17832" spans="1:3" x14ac:dyDescent="0.25">
      <c r="A17832" t="s">
        <v>17894</v>
      </c>
      <c r="B17832">
        <v>50.971720939999997</v>
      </c>
      <c r="C17832">
        <v>-1.38128731</v>
      </c>
    </row>
    <row r="17833" spans="1:3" x14ac:dyDescent="0.25">
      <c r="A17833" t="s">
        <v>17895</v>
      </c>
      <c r="B17833">
        <v>50.975851419999998</v>
      </c>
      <c r="C17833">
        <v>-1.3801356600000001</v>
      </c>
    </row>
    <row r="17834" spans="1:3" x14ac:dyDescent="0.25">
      <c r="A17834" t="s">
        <v>17896</v>
      </c>
      <c r="B17834">
        <v>50.971364289999997</v>
      </c>
      <c r="C17834">
        <v>-1.3886980499999999</v>
      </c>
    </row>
    <row r="17835" spans="1:3" x14ac:dyDescent="0.25">
      <c r="A17835" t="s">
        <v>17897</v>
      </c>
      <c r="B17835">
        <v>50.979178359999999</v>
      </c>
      <c r="C17835">
        <v>-1.38007711</v>
      </c>
    </row>
    <row r="17836" spans="1:3" x14ac:dyDescent="0.25">
      <c r="A17836" t="s">
        <v>17898</v>
      </c>
      <c r="B17836">
        <v>50.971024270000001</v>
      </c>
      <c r="C17836">
        <v>-1.3959375999999999</v>
      </c>
    </row>
    <row r="17837" spans="1:3" x14ac:dyDescent="0.25">
      <c r="A17837" t="s">
        <v>17899</v>
      </c>
      <c r="B17837">
        <v>50.970900810000003</v>
      </c>
      <c r="C17837">
        <v>-1.3946716400000001</v>
      </c>
    </row>
    <row r="17838" spans="1:3" x14ac:dyDescent="0.25">
      <c r="A17838" t="s">
        <v>17900</v>
      </c>
      <c r="B17838">
        <v>50.971135459999999</v>
      </c>
      <c r="C17838">
        <v>-1.39310194</v>
      </c>
    </row>
    <row r="17839" spans="1:3" x14ac:dyDescent="0.25">
      <c r="A17839" t="s">
        <v>17901</v>
      </c>
      <c r="B17839">
        <v>50.973741599999997</v>
      </c>
      <c r="C17839">
        <v>-1.3962441800000001</v>
      </c>
    </row>
    <row r="17840" spans="1:3" x14ac:dyDescent="0.25">
      <c r="A17840" t="s">
        <v>17902</v>
      </c>
      <c r="B17840">
        <v>50.973808740000003</v>
      </c>
      <c r="C17840">
        <v>-1.39705517</v>
      </c>
    </row>
    <row r="17841" spans="1:3" x14ac:dyDescent="0.25">
      <c r="A17841" t="s">
        <v>17903</v>
      </c>
      <c r="B17841">
        <v>50.973833110000001</v>
      </c>
      <c r="C17841">
        <v>-1.3982939999999999</v>
      </c>
    </row>
    <row r="17842" spans="1:3" x14ac:dyDescent="0.25">
      <c r="A17842" t="s">
        <v>17904</v>
      </c>
      <c r="B17842">
        <v>50.97233318</v>
      </c>
      <c r="C17842">
        <v>-1.39516576</v>
      </c>
    </row>
    <row r="17843" spans="1:3" x14ac:dyDescent="0.25">
      <c r="A17843" t="s">
        <v>17905</v>
      </c>
      <c r="B17843">
        <v>50.972901870000001</v>
      </c>
      <c r="C17843">
        <v>-1.3973232799999999</v>
      </c>
    </row>
    <row r="17844" spans="1:3" x14ac:dyDescent="0.25">
      <c r="A17844" t="s">
        <v>17906</v>
      </c>
      <c r="B17844">
        <v>50.9725666</v>
      </c>
      <c r="C17844">
        <v>-1.39682913</v>
      </c>
    </row>
    <row r="17845" spans="1:3" x14ac:dyDescent="0.25">
      <c r="A17845" t="s">
        <v>17907</v>
      </c>
      <c r="B17845">
        <v>50.973666629999997</v>
      </c>
      <c r="C17845">
        <v>-1.3973988399999999</v>
      </c>
    </row>
    <row r="17846" spans="1:3" x14ac:dyDescent="0.25">
      <c r="A17846" t="s">
        <v>17908</v>
      </c>
      <c r="B17846">
        <v>50.973974779999999</v>
      </c>
      <c r="C17846">
        <v>-1.39786488</v>
      </c>
    </row>
    <row r="17847" spans="1:3" x14ac:dyDescent="0.25">
      <c r="A17847" t="s">
        <v>17909</v>
      </c>
      <c r="B17847">
        <v>50.971756669999998</v>
      </c>
      <c r="C17847">
        <v>-1.39497385</v>
      </c>
    </row>
    <row r="17848" spans="1:3" x14ac:dyDescent="0.25">
      <c r="A17848" t="s">
        <v>17910</v>
      </c>
      <c r="B17848">
        <v>50.971361020000003</v>
      </c>
      <c r="C17848">
        <v>-1.39497899</v>
      </c>
    </row>
    <row r="17849" spans="1:3" x14ac:dyDescent="0.25">
      <c r="A17849" t="s">
        <v>17911</v>
      </c>
      <c r="B17849">
        <v>50.971428459999998</v>
      </c>
      <c r="C17849">
        <v>-1.3958469</v>
      </c>
    </row>
    <row r="17850" spans="1:3" x14ac:dyDescent="0.25">
      <c r="A17850" t="s">
        <v>17912</v>
      </c>
      <c r="B17850">
        <v>50.972034530000002</v>
      </c>
      <c r="C17850">
        <v>-1.3965369299999999</v>
      </c>
    </row>
    <row r="17851" spans="1:3" x14ac:dyDescent="0.25">
      <c r="A17851" t="s">
        <v>17913</v>
      </c>
      <c r="B17851">
        <v>50.972362840000002</v>
      </c>
      <c r="C17851">
        <v>-1.3922171299999999</v>
      </c>
    </row>
    <row r="17852" spans="1:3" x14ac:dyDescent="0.25">
      <c r="A17852" t="s">
        <v>17914</v>
      </c>
      <c r="B17852">
        <v>50.972632859999997</v>
      </c>
      <c r="C17852">
        <v>-1.39399395</v>
      </c>
    </row>
    <row r="17853" spans="1:3" x14ac:dyDescent="0.25">
      <c r="A17853" t="s">
        <v>17915</v>
      </c>
      <c r="B17853">
        <v>50.972801439999998</v>
      </c>
      <c r="C17853">
        <v>-1.3918268499999999</v>
      </c>
    </row>
    <row r="17854" spans="1:3" x14ac:dyDescent="0.25">
      <c r="A17854" t="s">
        <v>17916</v>
      </c>
      <c r="B17854">
        <v>50.971982629999999</v>
      </c>
      <c r="C17854">
        <v>-1.3934612</v>
      </c>
    </row>
    <row r="17855" spans="1:3" x14ac:dyDescent="0.25">
      <c r="A17855" t="s">
        <v>17917</v>
      </c>
      <c r="B17855">
        <v>50.972146629999997</v>
      </c>
      <c r="C17855">
        <v>-1.3938721000000001</v>
      </c>
    </row>
    <row r="17856" spans="1:3" x14ac:dyDescent="0.25">
      <c r="A17856" t="s">
        <v>17918</v>
      </c>
      <c r="B17856">
        <v>50.966791919999999</v>
      </c>
      <c r="C17856">
        <v>-1.3930731199999999</v>
      </c>
    </row>
    <row r="17857" spans="1:3" x14ac:dyDescent="0.25">
      <c r="A17857" t="s">
        <v>17919</v>
      </c>
      <c r="B17857">
        <v>50.969526799999997</v>
      </c>
      <c r="C17857">
        <v>-1.38812402</v>
      </c>
    </row>
    <row r="17858" spans="1:3" x14ac:dyDescent="0.25">
      <c r="A17858" t="s">
        <v>17920</v>
      </c>
      <c r="B17858">
        <v>50.970717989999997</v>
      </c>
      <c r="C17858">
        <v>-1.38892017</v>
      </c>
    </row>
    <row r="17859" spans="1:3" x14ac:dyDescent="0.25">
      <c r="A17859" t="s">
        <v>17921</v>
      </c>
      <c r="B17859">
        <v>50.969886879999997</v>
      </c>
      <c r="C17859">
        <v>-1.3864814700000001</v>
      </c>
    </row>
    <row r="17860" spans="1:3" x14ac:dyDescent="0.25">
      <c r="A17860" t="s">
        <v>17922</v>
      </c>
      <c r="B17860">
        <v>50.97024648</v>
      </c>
      <c r="C17860">
        <v>-1.38646249</v>
      </c>
    </row>
    <row r="17861" spans="1:3" x14ac:dyDescent="0.25">
      <c r="A17861" t="s">
        <v>17923</v>
      </c>
      <c r="B17861">
        <v>50.970146419999999</v>
      </c>
      <c r="C17861">
        <v>-1.38795921</v>
      </c>
    </row>
    <row r="17862" spans="1:3" x14ac:dyDescent="0.25">
      <c r="A17862" t="s">
        <v>17924</v>
      </c>
      <c r="B17862">
        <v>50.969953709999999</v>
      </c>
      <c r="C17862">
        <v>-1.3872211699999999</v>
      </c>
    </row>
    <row r="17863" spans="1:3" x14ac:dyDescent="0.25">
      <c r="A17863" t="s">
        <v>17925</v>
      </c>
      <c r="B17863">
        <v>50.97115719</v>
      </c>
      <c r="C17863">
        <v>-1.3903671200000001</v>
      </c>
    </row>
    <row r="17864" spans="1:3" x14ac:dyDescent="0.25">
      <c r="A17864" t="s">
        <v>17926</v>
      </c>
      <c r="B17864">
        <v>50.968472439999999</v>
      </c>
      <c r="C17864">
        <v>-1.39286606</v>
      </c>
    </row>
    <row r="17865" spans="1:3" x14ac:dyDescent="0.25">
      <c r="A17865" t="s">
        <v>17927</v>
      </c>
      <c r="B17865">
        <v>50.970060609999997</v>
      </c>
      <c r="C17865">
        <v>-1.3887436500000001</v>
      </c>
    </row>
    <row r="17866" spans="1:3" x14ac:dyDescent="0.25">
      <c r="A17866" t="s">
        <v>17928</v>
      </c>
      <c r="B17866">
        <v>50.970157059999998</v>
      </c>
      <c r="C17866">
        <v>-1.3882724</v>
      </c>
    </row>
    <row r="17867" spans="1:3" x14ac:dyDescent="0.25">
      <c r="A17867" t="s">
        <v>17929</v>
      </c>
      <c r="B17867">
        <v>50.970648699999998</v>
      </c>
      <c r="C17867">
        <v>-1.3877104899999999</v>
      </c>
    </row>
    <row r="17868" spans="1:3" x14ac:dyDescent="0.25">
      <c r="A17868" t="s">
        <v>17930</v>
      </c>
      <c r="B17868">
        <v>50.977293979999999</v>
      </c>
      <c r="C17868">
        <v>-1.3791478500000001</v>
      </c>
    </row>
    <row r="17869" spans="1:3" x14ac:dyDescent="0.25">
      <c r="A17869" t="s">
        <v>17931</v>
      </c>
      <c r="B17869">
        <v>50.967082069999996</v>
      </c>
      <c r="C17869">
        <v>-1.3866466</v>
      </c>
    </row>
    <row r="17870" spans="1:3" x14ac:dyDescent="0.25">
      <c r="A17870" t="s">
        <v>17932</v>
      </c>
      <c r="B17870">
        <v>50.967567090000003</v>
      </c>
      <c r="C17870">
        <v>-1.38312265</v>
      </c>
    </row>
    <row r="17871" spans="1:3" x14ac:dyDescent="0.25">
      <c r="A17871" t="s">
        <v>17933</v>
      </c>
      <c r="B17871">
        <v>50.970057420000003</v>
      </c>
      <c r="C17871">
        <v>-1.39157785</v>
      </c>
    </row>
    <row r="17872" spans="1:3" x14ac:dyDescent="0.25">
      <c r="A17872" t="s">
        <v>17934</v>
      </c>
      <c r="B17872">
        <v>50.970057420000003</v>
      </c>
      <c r="C17872">
        <v>-1.39157785</v>
      </c>
    </row>
    <row r="17873" spans="1:3" x14ac:dyDescent="0.25">
      <c r="A17873" t="s">
        <v>17935</v>
      </c>
      <c r="B17873">
        <v>50.974574699999998</v>
      </c>
      <c r="C17873">
        <v>-1.38187609</v>
      </c>
    </row>
    <row r="17874" spans="1:3" x14ac:dyDescent="0.25">
      <c r="A17874" t="s">
        <v>17936</v>
      </c>
      <c r="B17874">
        <v>50.977639619999998</v>
      </c>
      <c r="C17874">
        <v>-1.36648014</v>
      </c>
    </row>
    <row r="17875" spans="1:3" x14ac:dyDescent="0.25">
      <c r="A17875" t="s">
        <v>17937</v>
      </c>
      <c r="B17875">
        <v>50.967006730000001</v>
      </c>
      <c r="C17875">
        <v>-1.3825889099999999</v>
      </c>
    </row>
    <row r="17876" spans="1:3" x14ac:dyDescent="0.25">
      <c r="A17876" t="s">
        <v>17938</v>
      </c>
      <c r="B17876">
        <v>50.977639619999998</v>
      </c>
      <c r="C17876">
        <v>-1.36648014</v>
      </c>
    </row>
    <row r="17877" spans="1:3" x14ac:dyDescent="0.25">
      <c r="A17877" t="s">
        <v>17939</v>
      </c>
      <c r="B17877">
        <v>50.977639619999998</v>
      </c>
      <c r="C17877">
        <v>-1.36648014</v>
      </c>
    </row>
    <row r="17878" spans="1:3" x14ac:dyDescent="0.25">
      <c r="A17878" t="s">
        <v>17940</v>
      </c>
      <c r="B17878">
        <v>50.977639619999998</v>
      </c>
      <c r="C17878">
        <v>-1.36648014</v>
      </c>
    </row>
    <row r="17879" spans="1:3" x14ac:dyDescent="0.25">
      <c r="A17879" t="s">
        <v>17941</v>
      </c>
      <c r="B17879">
        <v>50.977639619999998</v>
      </c>
      <c r="C17879">
        <v>-1.36648014</v>
      </c>
    </row>
    <row r="17880" spans="1:3" x14ac:dyDescent="0.25">
      <c r="A17880" t="s">
        <v>17942</v>
      </c>
      <c r="B17880">
        <v>50.977639619999998</v>
      </c>
      <c r="C17880">
        <v>-1.36648014</v>
      </c>
    </row>
    <row r="17881" spans="1:3" x14ac:dyDescent="0.25">
      <c r="A17881" t="s">
        <v>17943</v>
      </c>
      <c r="B17881">
        <v>50.977639619999998</v>
      </c>
      <c r="C17881">
        <v>-1.36648014</v>
      </c>
    </row>
    <row r="17882" spans="1:3" x14ac:dyDescent="0.25">
      <c r="A17882" t="s">
        <v>17944</v>
      </c>
      <c r="B17882">
        <v>50.968896790000002</v>
      </c>
      <c r="C17882">
        <v>-1.3949255700000001</v>
      </c>
    </row>
    <row r="17883" spans="1:3" x14ac:dyDescent="0.25">
      <c r="A17883" t="s">
        <v>17945</v>
      </c>
      <c r="B17883">
        <v>50.966213529999997</v>
      </c>
      <c r="C17883">
        <v>-1.3856469499999999</v>
      </c>
    </row>
    <row r="17884" spans="1:3" x14ac:dyDescent="0.25">
      <c r="A17884" t="s">
        <v>17946</v>
      </c>
      <c r="B17884">
        <v>50.96768385</v>
      </c>
      <c r="C17884">
        <v>-1.3899426399999999</v>
      </c>
    </row>
    <row r="17885" spans="1:3" x14ac:dyDescent="0.25">
      <c r="A17885" t="s">
        <v>17947</v>
      </c>
      <c r="B17885">
        <v>50.966649779999997</v>
      </c>
      <c r="C17885">
        <v>-1.3848152199999999</v>
      </c>
    </row>
    <row r="17886" spans="1:3" x14ac:dyDescent="0.25">
      <c r="A17886" t="s">
        <v>17948</v>
      </c>
      <c r="B17886">
        <v>50.96530052</v>
      </c>
      <c r="C17886">
        <v>-1.3881653300000001</v>
      </c>
    </row>
    <row r="17887" spans="1:3" x14ac:dyDescent="0.25">
      <c r="A17887" t="s">
        <v>17949</v>
      </c>
      <c r="B17887">
        <v>50.977639619999998</v>
      </c>
      <c r="C17887">
        <v>-1.36648014</v>
      </c>
    </row>
    <row r="17888" spans="1:3" x14ac:dyDescent="0.25">
      <c r="A17888" t="s">
        <v>17950</v>
      </c>
      <c r="B17888">
        <v>50.981020540000003</v>
      </c>
      <c r="C17888">
        <v>-1.38493869</v>
      </c>
    </row>
    <row r="17889" spans="1:3" x14ac:dyDescent="0.25">
      <c r="A17889" t="s">
        <v>17951</v>
      </c>
      <c r="B17889">
        <v>50.977639619999998</v>
      </c>
      <c r="C17889">
        <v>-1.36648014</v>
      </c>
    </row>
    <row r="17890" spans="1:3" x14ac:dyDescent="0.25">
      <c r="A17890" t="s">
        <v>17952</v>
      </c>
      <c r="B17890">
        <v>50.983050820000003</v>
      </c>
      <c r="C17890">
        <v>-1.39488401</v>
      </c>
    </row>
    <row r="17891" spans="1:3" x14ac:dyDescent="0.25">
      <c r="A17891" t="s">
        <v>17953</v>
      </c>
      <c r="B17891">
        <v>50.974570309999997</v>
      </c>
      <c r="C17891">
        <v>-1.3930429099999999</v>
      </c>
    </row>
    <row r="17892" spans="1:3" x14ac:dyDescent="0.25">
      <c r="A17892" t="s">
        <v>17954</v>
      </c>
      <c r="B17892">
        <v>50.975012339999999</v>
      </c>
      <c r="C17892">
        <v>-1.39158431</v>
      </c>
    </row>
    <row r="17893" spans="1:3" x14ac:dyDescent="0.25">
      <c r="A17893" t="s">
        <v>17955</v>
      </c>
      <c r="B17893">
        <v>50.978098439999997</v>
      </c>
      <c r="C17893">
        <v>-1.3901764999999999</v>
      </c>
    </row>
    <row r="17894" spans="1:3" x14ac:dyDescent="0.25">
      <c r="A17894" t="s">
        <v>17956</v>
      </c>
      <c r="B17894">
        <v>50.97789341</v>
      </c>
      <c r="C17894">
        <v>-1.39052105</v>
      </c>
    </row>
    <row r="17895" spans="1:3" x14ac:dyDescent="0.25">
      <c r="A17895" t="s">
        <v>17957</v>
      </c>
      <c r="B17895">
        <v>50.97747322</v>
      </c>
      <c r="C17895">
        <v>-1.39272017</v>
      </c>
    </row>
    <row r="17896" spans="1:3" x14ac:dyDescent="0.25">
      <c r="A17896" t="s">
        <v>17958</v>
      </c>
      <c r="B17896">
        <v>50.980179409999998</v>
      </c>
      <c r="C17896">
        <v>-1.39261364</v>
      </c>
    </row>
    <row r="17897" spans="1:3" x14ac:dyDescent="0.25">
      <c r="A17897" t="s">
        <v>17959</v>
      </c>
      <c r="B17897">
        <v>50.981591170000002</v>
      </c>
      <c r="C17897">
        <v>-1.39087151</v>
      </c>
    </row>
    <row r="17898" spans="1:3" x14ac:dyDescent="0.25">
      <c r="A17898" t="s">
        <v>17960</v>
      </c>
      <c r="B17898">
        <v>50.980290979999999</v>
      </c>
      <c r="C17898">
        <v>-1.3898628799999999</v>
      </c>
    </row>
    <row r="17899" spans="1:3" x14ac:dyDescent="0.25">
      <c r="A17899" t="s">
        <v>17961</v>
      </c>
      <c r="B17899">
        <v>50.982491840000002</v>
      </c>
      <c r="C17899">
        <v>-1.3842781900000001</v>
      </c>
    </row>
    <row r="17900" spans="1:3" x14ac:dyDescent="0.25">
      <c r="A17900" t="s">
        <v>17962</v>
      </c>
      <c r="B17900">
        <v>50.982386409999997</v>
      </c>
      <c r="C17900">
        <v>-1.38474969</v>
      </c>
    </row>
    <row r="17901" spans="1:3" x14ac:dyDescent="0.25">
      <c r="A17901" t="s">
        <v>17963</v>
      </c>
      <c r="B17901">
        <v>50.981365019999998</v>
      </c>
      <c r="C17901">
        <v>-1.3888943499999999</v>
      </c>
    </row>
    <row r="17902" spans="1:3" x14ac:dyDescent="0.25">
      <c r="A17902" t="s">
        <v>17964</v>
      </c>
      <c r="B17902">
        <v>50.974934380000001</v>
      </c>
      <c r="C17902">
        <v>-1.3887081400000001</v>
      </c>
    </row>
    <row r="17903" spans="1:3" x14ac:dyDescent="0.25">
      <c r="A17903" t="s">
        <v>17965</v>
      </c>
      <c r="B17903">
        <v>50.978593719999999</v>
      </c>
      <c r="C17903">
        <v>-1.38858886</v>
      </c>
    </row>
    <row r="17904" spans="1:3" x14ac:dyDescent="0.25">
      <c r="A17904" t="s">
        <v>17966</v>
      </c>
      <c r="B17904">
        <v>50.980724209999998</v>
      </c>
      <c r="C17904">
        <v>-1.38844692</v>
      </c>
    </row>
    <row r="17905" spans="1:3" x14ac:dyDescent="0.25">
      <c r="A17905" t="s">
        <v>17967</v>
      </c>
      <c r="B17905">
        <v>50.979634169999997</v>
      </c>
      <c r="C17905">
        <v>-1.38807663</v>
      </c>
    </row>
    <row r="17906" spans="1:3" x14ac:dyDescent="0.25">
      <c r="A17906" t="s">
        <v>17968</v>
      </c>
      <c r="B17906">
        <v>50.982467040000003</v>
      </c>
      <c r="C17906">
        <v>-1.3846916499999999</v>
      </c>
    </row>
    <row r="17907" spans="1:3" x14ac:dyDescent="0.25">
      <c r="A17907" t="s">
        <v>17969</v>
      </c>
      <c r="B17907">
        <v>50.981399209999999</v>
      </c>
      <c r="C17907">
        <v>-1.3902757100000001</v>
      </c>
    </row>
    <row r="17908" spans="1:3" x14ac:dyDescent="0.25">
      <c r="A17908" t="s">
        <v>17970</v>
      </c>
      <c r="B17908">
        <v>50.974693350000003</v>
      </c>
      <c r="C17908">
        <v>-1.40120278</v>
      </c>
    </row>
    <row r="17909" spans="1:3" x14ac:dyDescent="0.25">
      <c r="A17909" t="s">
        <v>17971</v>
      </c>
      <c r="B17909">
        <v>50.982271539999999</v>
      </c>
      <c r="C17909">
        <v>-1.38513584</v>
      </c>
    </row>
    <row r="17910" spans="1:3" x14ac:dyDescent="0.25">
      <c r="A17910" t="s">
        <v>17972</v>
      </c>
      <c r="B17910">
        <v>50.984341149999999</v>
      </c>
      <c r="C17910">
        <v>-1.4080308699999999</v>
      </c>
    </row>
    <row r="17911" spans="1:3" x14ac:dyDescent="0.25">
      <c r="A17911" t="s">
        <v>17973</v>
      </c>
      <c r="B17911">
        <v>50.98443486</v>
      </c>
      <c r="C17911">
        <v>-1.4070039299999999</v>
      </c>
    </row>
    <row r="17912" spans="1:3" x14ac:dyDescent="0.25">
      <c r="A17912" t="s">
        <v>17974</v>
      </c>
      <c r="B17912">
        <v>50.983373159999999</v>
      </c>
      <c r="C17912">
        <v>-1.4068892500000001</v>
      </c>
    </row>
    <row r="17913" spans="1:3" x14ac:dyDescent="0.25">
      <c r="A17913" t="s">
        <v>17975</v>
      </c>
      <c r="B17913">
        <v>50.984315070000001</v>
      </c>
      <c r="C17913">
        <v>-1.4064356</v>
      </c>
    </row>
    <row r="17914" spans="1:3" x14ac:dyDescent="0.25">
      <c r="A17914" t="s">
        <v>17976</v>
      </c>
      <c r="B17914">
        <v>50.984070840000001</v>
      </c>
      <c r="C17914">
        <v>-1.4061537900000001</v>
      </c>
    </row>
    <row r="17915" spans="1:3" x14ac:dyDescent="0.25">
      <c r="A17915" t="s">
        <v>17977</v>
      </c>
      <c r="B17915">
        <v>50.986072</v>
      </c>
      <c r="C17915">
        <v>-1.40887791</v>
      </c>
    </row>
    <row r="17916" spans="1:3" x14ac:dyDescent="0.25">
      <c r="A17916" t="s">
        <v>17978</v>
      </c>
      <c r="B17916">
        <v>50.98394133</v>
      </c>
      <c r="C17916">
        <v>-1.4054431300000001</v>
      </c>
    </row>
    <row r="17917" spans="1:3" x14ac:dyDescent="0.25">
      <c r="A17917" t="s">
        <v>17979</v>
      </c>
      <c r="B17917">
        <v>50.985022530000002</v>
      </c>
      <c r="C17917">
        <v>-1.4058567099999999</v>
      </c>
    </row>
    <row r="17918" spans="1:3" x14ac:dyDescent="0.25">
      <c r="A17918" t="s">
        <v>17980</v>
      </c>
      <c r="B17918">
        <v>50.98513792</v>
      </c>
      <c r="C17918">
        <v>-1.40910347</v>
      </c>
    </row>
    <row r="17919" spans="1:3" x14ac:dyDescent="0.25">
      <c r="A17919" t="s">
        <v>17981</v>
      </c>
      <c r="B17919">
        <v>50.990383809999997</v>
      </c>
      <c r="C17919">
        <v>-1.4044346599999999</v>
      </c>
    </row>
    <row r="17920" spans="1:3" x14ac:dyDescent="0.25">
      <c r="A17920" t="s">
        <v>17982</v>
      </c>
      <c r="B17920">
        <v>50.986504959999998</v>
      </c>
      <c r="C17920">
        <v>-1.4038289500000001</v>
      </c>
    </row>
    <row r="17921" spans="1:3" x14ac:dyDescent="0.25">
      <c r="A17921" t="s">
        <v>17983</v>
      </c>
      <c r="B17921">
        <v>50.98540328</v>
      </c>
      <c r="C17921">
        <v>-1.4082310499999999</v>
      </c>
    </row>
    <row r="17922" spans="1:3" x14ac:dyDescent="0.25">
      <c r="A17922" t="s">
        <v>17984</v>
      </c>
      <c r="B17922">
        <v>50.985947090000003</v>
      </c>
      <c r="C17922">
        <v>-1.4037648599999999</v>
      </c>
    </row>
    <row r="17923" spans="1:3" x14ac:dyDescent="0.25">
      <c r="A17923" t="s">
        <v>17985</v>
      </c>
      <c r="B17923">
        <v>50.985626590000003</v>
      </c>
      <c r="C17923">
        <v>-1.40616243</v>
      </c>
    </row>
    <row r="17924" spans="1:3" x14ac:dyDescent="0.25">
      <c r="A17924" t="s">
        <v>17986</v>
      </c>
      <c r="B17924">
        <v>50.986228949999997</v>
      </c>
      <c r="C17924">
        <v>-1.40790712</v>
      </c>
    </row>
    <row r="17925" spans="1:3" x14ac:dyDescent="0.25">
      <c r="A17925" t="s">
        <v>17987</v>
      </c>
      <c r="B17925">
        <v>50.986438390000004</v>
      </c>
      <c r="C17925">
        <v>-1.4066507100000001</v>
      </c>
    </row>
    <row r="17926" spans="1:3" x14ac:dyDescent="0.25">
      <c r="A17926" t="s">
        <v>17988</v>
      </c>
      <c r="B17926">
        <v>50.989604540000002</v>
      </c>
      <c r="C17926">
        <v>-1.4032762999999999</v>
      </c>
    </row>
    <row r="17927" spans="1:3" x14ac:dyDescent="0.25">
      <c r="A17927" t="s">
        <v>17989</v>
      </c>
      <c r="B17927">
        <v>50.97931681</v>
      </c>
      <c r="C17927">
        <v>-1.3944767199999999</v>
      </c>
    </row>
    <row r="17928" spans="1:3" x14ac:dyDescent="0.25">
      <c r="A17928" t="s">
        <v>17990</v>
      </c>
      <c r="B17928">
        <v>50.989185720000002</v>
      </c>
      <c r="C17928">
        <v>-1.4057892999999999</v>
      </c>
    </row>
    <row r="17929" spans="1:3" x14ac:dyDescent="0.25">
      <c r="A17929" t="s">
        <v>17991</v>
      </c>
      <c r="B17929">
        <v>50.98807043</v>
      </c>
      <c r="C17929">
        <v>-1.4057465499999999</v>
      </c>
    </row>
    <row r="17930" spans="1:3" x14ac:dyDescent="0.25">
      <c r="A17930" t="s">
        <v>17992</v>
      </c>
      <c r="B17930">
        <v>50.988446860000003</v>
      </c>
      <c r="C17930">
        <v>-1.4054995299999999</v>
      </c>
    </row>
    <row r="17931" spans="1:3" x14ac:dyDescent="0.25">
      <c r="A17931" t="s">
        <v>17993</v>
      </c>
      <c r="B17931">
        <v>50.987642659999999</v>
      </c>
      <c r="C17931">
        <v>-1.40650713</v>
      </c>
    </row>
    <row r="17932" spans="1:3" x14ac:dyDescent="0.25">
      <c r="A17932" t="s">
        <v>17994</v>
      </c>
      <c r="B17932">
        <v>50.987674259999999</v>
      </c>
      <c r="C17932">
        <v>-1.40741856</v>
      </c>
    </row>
    <row r="17933" spans="1:3" x14ac:dyDescent="0.25">
      <c r="A17933" t="s">
        <v>17995</v>
      </c>
      <c r="B17933">
        <v>50.988523209999997</v>
      </c>
      <c r="C17933">
        <v>-1.4063676700000001</v>
      </c>
    </row>
    <row r="17934" spans="1:3" x14ac:dyDescent="0.25">
      <c r="A17934" t="s">
        <v>17996</v>
      </c>
      <c r="B17934">
        <v>50.989721199999998</v>
      </c>
      <c r="C17934">
        <v>-1.4085323300000001</v>
      </c>
    </row>
    <row r="17935" spans="1:3" x14ac:dyDescent="0.25">
      <c r="A17935" t="s">
        <v>17997</v>
      </c>
      <c r="B17935">
        <v>50.989908370000002</v>
      </c>
      <c r="C17935">
        <v>-1.40820224</v>
      </c>
    </row>
    <row r="17936" spans="1:3" x14ac:dyDescent="0.25">
      <c r="A17936" t="s">
        <v>17998</v>
      </c>
      <c r="B17936">
        <v>50.983835900000003</v>
      </c>
      <c r="C17936">
        <v>-1.4094761600000001</v>
      </c>
    </row>
    <row r="17937" spans="1:3" x14ac:dyDescent="0.25">
      <c r="A17937" t="s">
        <v>17999</v>
      </c>
      <c r="B17937">
        <v>50.989247630000001</v>
      </c>
      <c r="C17937">
        <v>-1.4073557699999999</v>
      </c>
    </row>
    <row r="17938" spans="1:3" x14ac:dyDescent="0.25">
      <c r="A17938" t="s">
        <v>18000</v>
      </c>
      <c r="B17938">
        <v>50.977061489999997</v>
      </c>
      <c r="C17938">
        <v>-1.40709789</v>
      </c>
    </row>
    <row r="17939" spans="1:3" x14ac:dyDescent="0.25">
      <c r="A17939" t="s">
        <v>18001</v>
      </c>
      <c r="B17939">
        <v>50.976838639999997</v>
      </c>
      <c r="C17939">
        <v>-1.4074853199999999</v>
      </c>
    </row>
    <row r="17940" spans="1:3" x14ac:dyDescent="0.25">
      <c r="A17940" t="s">
        <v>18002</v>
      </c>
      <c r="B17940">
        <v>50.975517619999998</v>
      </c>
      <c r="C17940">
        <v>-1.40765881</v>
      </c>
    </row>
    <row r="17941" spans="1:3" x14ac:dyDescent="0.25">
      <c r="A17941" t="s">
        <v>18003</v>
      </c>
      <c r="B17941">
        <v>50.975816950000002</v>
      </c>
      <c r="C17941">
        <v>-1.4081677800000001</v>
      </c>
    </row>
    <row r="17942" spans="1:3" x14ac:dyDescent="0.25">
      <c r="A17942" t="s">
        <v>18004</v>
      </c>
      <c r="B17942">
        <v>50.976306530000002</v>
      </c>
      <c r="C17942">
        <v>-1.4071787200000001</v>
      </c>
    </row>
    <row r="17943" spans="1:3" x14ac:dyDescent="0.25">
      <c r="A17943" t="s">
        <v>18005</v>
      </c>
      <c r="B17943">
        <v>50.980308970000003</v>
      </c>
      <c r="C17943">
        <v>-1.4091078100000001</v>
      </c>
    </row>
    <row r="17944" spans="1:3" x14ac:dyDescent="0.25">
      <c r="A17944" t="s">
        <v>18006</v>
      </c>
      <c r="B17944">
        <v>50.97571619</v>
      </c>
      <c r="C17944">
        <v>-1.4060325</v>
      </c>
    </row>
    <row r="17945" spans="1:3" x14ac:dyDescent="0.25">
      <c r="A17945" t="s">
        <v>18007</v>
      </c>
      <c r="B17945">
        <v>50.985377110000002</v>
      </c>
      <c r="C17945">
        <v>-1.4030883300000001</v>
      </c>
    </row>
    <row r="17946" spans="1:3" x14ac:dyDescent="0.25">
      <c r="A17946" t="s">
        <v>18008</v>
      </c>
      <c r="B17946">
        <v>50.985273319999997</v>
      </c>
      <c r="C17946">
        <v>-1.40213513</v>
      </c>
    </row>
    <row r="17947" spans="1:3" x14ac:dyDescent="0.25">
      <c r="A17947" t="s">
        <v>18009</v>
      </c>
      <c r="B17947">
        <v>50.986341240000002</v>
      </c>
      <c r="C17947">
        <v>-1.40170824</v>
      </c>
    </row>
    <row r="17948" spans="1:3" x14ac:dyDescent="0.25">
      <c r="A17948" t="s">
        <v>18010</v>
      </c>
      <c r="B17948">
        <v>50.986642000000003</v>
      </c>
      <c r="C17948">
        <v>-1.4007355800000001</v>
      </c>
    </row>
    <row r="17949" spans="1:3" x14ac:dyDescent="0.25">
      <c r="A17949" t="s">
        <v>18011</v>
      </c>
      <c r="B17949">
        <v>50.98085056</v>
      </c>
      <c r="C17949">
        <v>-1.40773339</v>
      </c>
    </row>
    <row r="17950" spans="1:3" x14ac:dyDescent="0.25">
      <c r="A17950" t="s">
        <v>18012</v>
      </c>
      <c r="B17950">
        <v>50.986118130000001</v>
      </c>
      <c r="C17950">
        <v>-1.40028643</v>
      </c>
    </row>
    <row r="17951" spans="1:3" x14ac:dyDescent="0.25">
      <c r="A17951" t="s">
        <v>18013</v>
      </c>
      <c r="B17951">
        <v>50.978618609999998</v>
      </c>
      <c r="C17951">
        <v>-1.4073771900000001</v>
      </c>
    </row>
    <row r="17952" spans="1:3" x14ac:dyDescent="0.25">
      <c r="A17952" t="s">
        <v>18014</v>
      </c>
      <c r="B17952">
        <v>50.979076259999999</v>
      </c>
      <c r="C17952">
        <v>-1.4071861800000001</v>
      </c>
    </row>
    <row r="17953" spans="1:3" x14ac:dyDescent="0.25">
      <c r="A17953" t="s">
        <v>18015</v>
      </c>
      <c r="B17953">
        <v>50.979535859999999</v>
      </c>
      <c r="C17953">
        <v>-1.40737975</v>
      </c>
    </row>
    <row r="17954" spans="1:3" x14ac:dyDescent="0.25">
      <c r="A17954" t="s">
        <v>18016</v>
      </c>
      <c r="B17954">
        <v>50.985451930000004</v>
      </c>
      <c r="C17954">
        <v>-1.4001383000000001</v>
      </c>
    </row>
    <row r="17955" spans="1:3" x14ac:dyDescent="0.25">
      <c r="A17955" t="s">
        <v>18017</v>
      </c>
      <c r="B17955">
        <v>50.978542840000003</v>
      </c>
      <c r="C17955">
        <v>-1.4066231899999999</v>
      </c>
    </row>
    <row r="17956" spans="1:3" x14ac:dyDescent="0.25">
      <c r="A17956" t="s">
        <v>18018</v>
      </c>
      <c r="B17956">
        <v>50.978335629999997</v>
      </c>
      <c r="C17956">
        <v>-1.3925522299999999</v>
      </c>
    </row>
    <row r="17957" spans="1:3" x14ac:dyDescent="0.25">
      <c r="A17957" t="s">
        <v>18019</v>
      </c>
      <c r="B17957">
        <v>50.980045830000002</v>
      </c>
      <c r="C17957">
        <v>-1.4086410700000001</v>
      </c>
    </row>
    <row r="17958" spans="1:3" x14ac:dyDescent="0.25">
      <c r="A17958" t="s">
        <v>18020</v>
      </c>
      <c r="B17958">
        <v>50.977667310000001</v>
      </c>
      <c r="C17958">
        <v>-1.39546679</v>
      </c>
    </row>
    <row r="17959" spans="1:3" x14ac:dyDescent="0.25">
      <c r="A17959" t="s">
        <v>18021</v>
      </c>
      <c r="B17959">
        <v>50.976288969999999</v>
      </c>
      <c r="C17959">
        <v>-1.3915248899999999</v>
      </c>
    </row>
    <row r="17960" spans="1:3" x14ac:dyDescent="0.25">
      <c r="A17960" t="s">
        <v>18022</v>
      </c>
      <c r="B17960">
        <v>50.975347829999997</v>
      </c>
      <c r="C17960">
        <v>-1.3973201</v>
      </c>
    </row>
    <row r="17961" spans="1:3" x14ac:dyDescent="0.25">
      <c r="A17961" t="s">
        <v>18023</v>
      </c>
      <c r="B17961">
        <v>50.976021000000003</v>
      </c>
      <c r="C17961">
        <v>-1.4023252100000001</v>
      </c>
    </row>
    <row r="17962" spans="1:3" x14ac:dyDescent="0.25">
      <c r="A17962" t="s">
        <v>18024</v>
      </c>
      <c r="B17962">
        <v>50.976089369999997</v>
      </c>
      <c r="C17962">
        <v>-1.3998743899999999</v>
      </c>
    </row>
    <row r="17963" spans="1:3" x14ac:dyDescent="0.25">
      <c r="A17963" t="s">
        <v>18025</v>
      </c>
      <c r="B17963">
        <v>50.975406569999997</v>
      </c>
      <c r="C17963">
        <v>-1.39999714</v>
      </c>
    </row>
    <row r="17964" spans="1:3" x14ac:dyDescent="0.25">
      <c r="A17964" t="s">
        <v>18026</v>
      </c>
      <c r="B17964">
        <v>50.975456280000003</v>
      </c>
      <c r="C17964">
        <v>-1.4009223399999999</v>
      </c>
    </row>
    <row r="17965" spans="1:3" x14ac:dyDescent="0.25">
      <c r="A17965" t="s">
        <v>18027</v>
      </c>
      <c r="B17965">
        <v>50.976113060000003</v>
      </c>
      <c r="C17965">
        <v>-1.4009851</v>
      </c>
    </row>
    <row r="17966" spans="1:3" x14ac:dyDescent="0.25">
      <c r="A17966" t="s">
        <v>18028</v>
      </c>
      <c r="B17966">
        <v>50.974398890000003</v>
      </c>
      <c r="C17966">
        <v>-1.39989619</v>
      </c>
    </row>
    <row r="17967" spans="1:3" x14ac:dyDescent="0.25">
      <c r="A17967" t="s">
        <v>18029</v>
      </c>
      <c r="B17967">
        <v>50.973867259999999</v>
      </c>
      <c r="C17967">
        <v>-1.3944621500000001</v>
      </c>
    </row>
    <row r="17968" spans="1:3" x14ac:dyDescent="0.25">
      <c r="A17968" t="s">
        <v>18030</v>
      </c>
      <c r="B17968">
        <v>50.974346930000003</v>
      </c>
      <c r="C17968">
        <v>-1.3950541299999999</v>
      </c>
    </row>
    <row r="17969" spans="1:3" x14ac:dyDescent="0.25">
      <c r="A17969" t="s">
        <v>18031</v>
      </c>
      <c r="B17969">
        <v>50.987075519999998</v>
      </c>
      <c r="C17969">
        <v>-1.40461948</v>
      </c>
    </row>
    <row r="17970" spans="1:3" x14ac:dyDescent="0.25">
      <c r="A17970" t="s">
        <v>18032</v>
      </c>
      <c r="B17970">
        <v>50.985890660000003</v>
      </c>
      <c r="C17970">
        <v>-1.41036188</v>
      </c>
    </row>
    <row r="17971" spans="1:3" x14ac:dyDescent="0.25">
      <c r="A17971" t="s">
        <v>18033</v>
      </c>
      <c r="B17971">
        <v>50.975690849999999</v>
      </c>
      <c r="C17971">
        <v>-1.39409658</v>
      </c>
    </row>
    <row r="17972" spans="1:3" x14ac:dyDescent="0.25">
      <c r="A17972" t="s">
        <v>18034</v>
      </c>
      <c r="B17972">
        <v>50.986987239999998</v>
      </c>
      <c r="C17972">
        <v>-1.4102625</v>
      </c>
    </row>
    <row r="17973" spans="1:3" x14ac:dyDescent="0.25">
      <c r="A17973" t="s">
        <v>18035</v>
      </c>
      <c r="B17973">
        <v>50.982760540000001</v>
      </c>
      <c r="C17973">
        <v>-1.41021635</v>
      </c>
    </row>
    <row r="17974" spans="1:3" x14ac:dyDescent="0.25">
      <c r="A17974" t="s">
        <v>18036</v>
      </c>
      <c r="B17974">
        <v>50.983219630000001</v>
      </c>
      <c r="C17974">
        <v>-1.4103102599999999</v>
      </c>
    </row>
    <row r="17975" spans="1:3" x14ac:dyDescent="0.25">
      <c r="A17975" t="s">
        <v>18037</v>
      </c>
      <c r="B17975">
        <v>50.982443439999997</v>
      </c>
      <c r="C17975">
        <v>-1.4115309899999999</v>
      </c>
    </row>
    <row r="17976" spans="1:3" x14ac:dyDescent="0.25">
      <c r="A17976" t="s">
        <v>18038</v>
      </c>
      <c r="B17976">
        <v>50.983291479999998</v>
      </c>
      <c r="C17976">
        <v>-1.4120758600000001</v>
      </c>
    </row>
    <row r="17977" spans="1:3" x14ac:dyDescent="0.25">
      <c r="A17977" t="s">
        <v>18039</v>
      </c>
      <c r="B17977">
        <v>50.976753299999999</v>
      </c>
      <c r="C17977">
        <v>-1.3960911600000001</v>
      </c>
    </row>
    <row r="17978" spans="1:3" x14ac:dyDescent="0.25">
      <c r="A17978" t="s">
        <v>18040</v>
      </c>
      <c r="B17978">
        <v>50.975942779999997</v>
      </c>
      <c r="C17978">
        <v>-1.3958595300000001</v>
      </c>
    </row>
    <row r="17979" spans="1:3" x14ac:dyDescent="0.25">
      <c r="A17979" t="s">
        <v>18041</v>
      </c>
      <c r="B17979">
        <v>50.975344569999997</v>
      </c>
      <c r="C17979">
        <v>-1.4019350699999999</v>
      </c>
    </row>
    <row r="17980" spans="1:3" x14ac:dyDescent="0.25">
      <c r="A17980" t="s">
        <v>18042</v>
      </c>
      <c r="B17980">
        <v>50.975113919999998</v>
      </c>
      <c r="C17980">
        <v>-1.3990465999999999</v>
      </c>
    </row>
    <row r="17981" spans="1:3" x14ac:dyDescent="0.25">
      <c r="A17981" t="s">
        <v>18043</v>
      </c>
      <c r="B17981">
        <v>50.982182350000002</v>
      </c>
      <c r="C17981">
        <v>-1.3938838600000001</v>
      </c>
    </row>
    <row r="17982" spans="1:3" x14ac:dyDescent="0.25">
      <c r="A17982" t="s">
        <v>18044</v>
      </c>
      <c r="B17982">
        <v>50.981967660000002</v>
      </c>
      <c r="C17982">
        <v>-1.3958383000000001</v>
      </c>
    </row>
    <row r="17983" spans="1:3" x14ac:dyDescent="0.25">
      <c r="A17983" t="s">
        <v>18045</v>
      </c>
      <c r="B17983">
        <v>50.981185660000001</v>
      </c>
      <c r="C17983">
        <v>-1.3959054399999999</v>
      </c>
    </row>
    <row r="17984" spans="1:3" x14ac:dyDescent="0.25">
      <c r="A17984" t="s">
        <v>18046</v>
      </c>
      <c r="B17984">
        <v>50.982114920000001</v>
      </c>
      <c r="C17984">
        <v>-1.39475372</v>
      </c>
    </row>
    <row r="17985" spans="1:3" x14ac:dyDescent="0.25">
      <c r="A17985" t="s">
        <v>18047</v>
      </c>
      <c r="B17985">
        <v>50.981496540000002</v>
      </c>
      <c r="C17985">
        <v>-1.3951606400000001</v>
      </c>
    </row>
    <row r="17986" spans="1:3" x14ac:dyDescent="0.25">
      <c r="A17986" t="s">
        <v>18048</v>
      </c>
      <c r="B17986">
        <v>50.981052179999999</v>
      </c>
      <c r="C17986">
        <v>-1.3944399000000001</v>
      </c>
    </row>
    <row r="17987" spans="1:3" x14ac:dyDescent="0.25">
      <c r="A17987" t="s">
        <v>18049</v>
      </c>
      <c r="B17987">
        <v>50.980938969999997</v>
      </c>
      <c r="C17987">
        <v>-1.39515364</v>
      </c>
    </row>
    <row r="17988" spans="1:3" x14ac:dyDescent="0.25">
      <c r="A17988" t="s">
        <v>18050</v>
      </c>
      <c r="B17988">
        <v>50.98065115</v>
      </c>
      <c r="C17988">
        <v>-1.39688105</v>
      </c>
    </row>
    <row r="17989" spans="1:3" x14ac:dyDescent="0.25">
      <c r="A17989" t="s">
        <v>18051</v>
      </c>
      <c r="B17989">
        <v>50.98068344</v>
      </c>
      <c r="C17989">
        <v>-1.39616837</v>
      </c>
    </row>
    <row r="17990" spans="1:3" x14ac:dyDescent="0.25">
      <c r="A17990" t="s">
        <v>18052</v>
      </c>
      <c r="B17990">
        <v>50.981251239999999</v>
      </c>
      <c r="C17990">
        <v>-1.3999075400000001</v>
      </c>
    </row>
    <row r="17991" spans="1:3" x14ac:dyDescent="0.25">
      <c r="A17991" t="s">
        <v>18053</v>
      </c>
      <c r="B17991">
        <v>50.984224619999999</v>
      </c>
      <c r="C17991">
        <v>-1.3940709499999999</v>
      </c>
    </row>
    <row r="17992" spans="1:3" x14ac:dyDescent="0.25">
      <c r="A17992" t="s">
        <v>18054</v>
      </c>
      <c r="B17992">
        <v>50.985210440000003</v>
      </c>
      <c r="C17992">
        <v>-1.3916931800000001</v>
      </c>
    </row>
    <row r="17993" spans="1:3" x14ac:dyDescent="0.25">
      <c r="A17993" t="s">
        <v>18055</v>
      </c>
      <c r="B17993">
        <v>50.983806639999997</v>
      </c>
      <c r="C17993">
        <v>-1.39323587</v>
      </c>
    </row>
    <row r="17994" spans="1:3" x14ac:dyDescent="0.25">
      <c r="A17994" t="s">
        <v>18056</v>
      </c>
      <c r="B17994">
        <v>50.984428889999997</v>
      </c>
      <c r="C17994">
        <v>-1.3918458600000001</v>
      </c>
    </row>
    <row r="17995" spans="1:3" x14ac:dyDescent="0.25">
      <c r="A17995" t="s">
        <v>18057</v>
      </c>
      <c r="B17995">
        <v>50.982871920000001</v>
      </c>
      <c r="C17995">
        <v>-1.39333353</v>
      </c>
    </row>
    <row r="17996" spans="1:3" x14ac:dyDescent="0.25">
      <c r="A17996" t="s">
        <v>18058</v>
      </c>
      <c r="B17996">
        <v>50.992551409999997</v>
      </c>
      <c r="C17996">
        <v>-1.4027540300000001</v>
      </c>
    </row>
    <row r="17997" spans="1:3" x14ac:dyDescent="0.25">
      <c r="A17997" t="s">
        <v>18059</v>
      </c>
      <c r="B17997">
        <v>50.992574300000001</v>
      </c>
      <c r="C17997">
        <v>-1.4019558000000001</v>
      </c>
    </row>
    <row r="17998" spans="1:3" x14ac:dyDescent="0.25">
      <c r="A17998" t="s">
        <v>18060</v>
      </c>
      <c r="B17998">
        <v>50.989197820000001</v>
      </c>
      <c r="C17998">
        <v>-1.4011158399999999</v>
      </c>
    </row>
    <row r="17999" spans="1:3" x14ac:dyDescent="0.25">
      <c r="A17999" t="s">
        <v>18061</v>
      </c>
      <c r="B17999">
        <v>50.990336489999997</v>
      </c>
      <c r="C17999">
        <v>-1.3987074900000001</v>
      </c>
    </row>
    <row r="18000" spans="1:3" x14ac:dyDescent="0.25">
      <c r="A18000" t="s">
        <v>18062</v>
      </c>
      <c r="B18000">
        <v>50.990582940000003</v>
      </c>
      <c r="C18000">
        <v>-1.3994167200000001</v>
      </c>
    </row>
    <row r="18001" spans="1:3" x14ac:dyDescent="0.25">
      <c r="A18001" t="s">
        <v>18063</v>
      </c>
      <c r="B18001">
        <v>50.985943550000002</v>
      </c>
      <c r="C18001">
        <v>-1.3908715300000001</v>
      </c>
    </row>
    <row r="18002" spans="1:3" x14ac:dyDescent="0.25">
      <c r="A18002" t="s">
        <v>18064</v>
      </c>
      <c r="B18002">
        <v>50.980723589999997</v>
      </c>
      <c r="C18002">
        <v>-1.3935039899999999</v>
      </c>
    </row>
    <row r="18003" spans="1:3" x14ac:dyDescent="0.25">
      <c r="A18003" t="s">
        <v>18065</v>
      </c>
      <c r="B18003">
        <v>50.979963050000002</v>
      </c>
      <c r="C18003">
        <v>-1.39597829</v>
      </c>
    </row>
    <row r="18004" spans="1:3" x14ac:dyDescent="0.25">
      <c r="A18004" t="s">
        <v>18066</v>
      </c>
      <c r="B18004">
        <v>50.980140149999997</v>
      </c>
      <c r="C18004">
        <v>-1.3971868199999999</v>
      </c>
    </row>
    <row r="18005" spans="1:3" x14ac:dyDescent="0.25">
      <c r="A18005" t="s">
        <v>18067</v>
      </c>
      <c r="B18005">
        <v>50.98039172</v>
      </c>
      <c r="C18005">
        <v>-1.39540292</v>
      </c>
    </row>
    <row r="18006" spans="1:3" x14ac:dyDescent="0.25">
      <c r="A18006" t="s">
        <v>18068</v>
      </c>
      <c r="B18006">
        <v>50.979455590000001</v>
      </c>
      <c r="C18006">
        <v>-1.3969677700000001</v>
      </c>
    </row>
    <row r="18007" spans="1:3" x14ac:dyDescent="0.25">
      <c r="A18007" t="s">
        <v>18069</v>
      </c>
      <c r="B18007">
        <v>50.979549179999999</v>
      </c>
      <c r="C18007">
        <v>-1.3976788</v>
      </c>
    </row>
    <row r="18008" spans="1:3" x14ac:dyDescent="0.25">
      <c r="A18008" t="s">
        <v>18070</v>
      </c>
      <c r="B18008">
        <v>50.979609449999998</v>
      </c>
      <c r="C18008">
        <v>-1.4006552000000001</v>
      </c>
    </row>
    <row r="18009" spans="1:3" x14ac:dyDescent="0.25">
      <c r="A18009" t="s">
        <v>18071</v>
      </c>
      <c r="B18009">
        <v>50.990384310000003</v>
      </c>
      <c r="C18009">
        <v>-1.4010150800000001</v>
      </c>
    </row>
    <row r="18010" spans="1:3" x14ac:dyDescent="0.25">
      <c r="A18010" t="s">
        <v>18072</v>
      </c>
      <c r="B18010">
        <v>50.991513419999997</v>
      </c>
      <c r="C18010">
        <v>-1.4002453699999999</v>
      </c>
    </row>
    <row r="18011" spans="1:3" x14ac:dyDescent="0.25">
      <c r="A18011" t="s">
        <v>18073</v>
      </c>
      <c r="B18011">
        <v>50.991072359999997</v>
      </c>
      <c r="C18011">
        <v>-1.4019181199999999</v>
      </c>
    </row>
    <row r="18012" spans="1:3" x14ac:dyDescent="0.25">
      <c r="A18012" t="s">
        <v>18074</v>
      </c>
      <c r="B18012">
        <v>50.992199579999998</v>
      </c>
      <c r="C18012">
        <v>-1.40077797</v>
      </c>
    </row>
    <row r="18013" spans="1:3" x14ac:dyDescent="0.25">
      <c r="A18013" t="s">
        <v>18075</v>
      </c>
      <c r="B18013">
        <v>50.983993490000003</v>
      </c>
      <c r="C18013">
        <v>-1.39112499</v>
      </c>
    </row>
    <row r="18014" spans="1:3" x14ac:dyDescent="0.25">
      <c r="A18014" t="s">
        <v>18076</v>
      </c>
      <c r="B18014">
        <v>50.98503135</v>
      </c>
      <c r="C18014">
        <v>-1.39011416</v>
      </c>
    </row>
    <row r="18015" spans="1:3" x14ac:dyDescent="0.25">
      <c r="A18015" t="s">
        <v>18077</v>
      </c>
      <c r="B18015">
        <v>50.978787859999997</v>
      </c>
      <c r="C18015">
        <v>-1.40352896</v>
      </c>
    </row>
    <row r="18016" spans="1:3" x14ac:dyDescent="0.25">
      <c r="A18016" t="s">
        <v>18078</v>
      </c>
      <c r="B18016">
        <v>50.982611869999999</v>
      </c>
      <c r="C18016">
        <v>-1.38658441</v>
      </c>
    </row>
    <row r="18017" spans="1:3" x14ac:dyDescent="0.25">
      <c r="A18017" t="s">
        <v>18079</v>
      </c>
      <c r="B18017">
        <v>50.991900129999998</v>
      </c>
      <c r="C18017">
        <v>-1.3985020500000001</v>
      </c>
    </row>
    <row r="18018" spans="1:3" x14ac:dyDescent="0.25">
      <c r="A18018" t="s">
        <v>18080</v>
      </c>
      <c r="B18018">
        <v>50.991392849999997</v>
      </c>
      <c r="C18018">
        <v>-1.39778194</v>
      </c>
    </row>
    <row r="18019" spans="1:3" x14ac:dyDescent="0.25">
      <c r="A18019" t="s">
        <v>18081</v>
      </c>
      <c r="B18019">
        <v>50.980131479999997</v>
      </c>
      <c r="C18019">
        <v>-1.40250034</v>
      </c>
    </row>
    <row r="18020" spans="1:3" x14ac:dyDescent="0.25">
      <c r="A18020" t="s">
        <v>18082</v>
      </c>
      <c r="B18020">
        <v>50.986522710000003</v>
      </c>
      <c r="C18020">
        <v>-1.3933001899999999</v>
      </c>
    </row>
    <row r="18021" spans="1:3" x14ac:dyDescent="0.25">
      <c r="A18021" t="s">
        <v>18083</v>
      </c>
      <c r="B18021">
        <v>50.986447400000003</v>
      </c>
      <c r="C18021">
        <v>-1.39438394</v>
      </c>
    </row>
    <row r="18022" spans="1:3" x14ac:dyDescent="0.25">
      <c r="A18022" t="s">
        <v>18084</v>
      </c>
      <c r="B18022">
        <v>50.987358219999997</v>
      </c>
      <c r="C18022">
        <v>-1.3931468199999999</v>
      </c>
    </row>
    <row r="18023" spans="1:3" x14ac:dyDescent="0.25">
      <c r="A18023" t="s">
        <v>18085</v>
      </c>
      <c r="B18023">
        <v>50.986931749999997</v>
      </c>
      <c r="C18023">
        <v>-1.39241153</v>
      </c>
    </row>
    <row r="18024" spans="1:3" x14ac:dyDescent="0.25">
      <c r="A18024" t="s">
        <v>18086</v>
      </c>
      <c r="B18024">
        <v>50.993296950000001</v>
      </c>
      <c r="C18024">
        <v>-1.40083508</v>
      </c>
    </row>
    <row r="18025" spans="1:3" x14ac:dyDescent="0.25">
      <c r="A18025" t="s">
        <v>18087</v>
      </c>
      <c r="B18025">
        <v>50.992814459999998</v>
      </c>
      <c r="C18025">
        <v>-1.3996871399999999</v>
      </c>
    </row>
    <row r="18026" spans="1:3" x14ac:dyDescent="0.25">
      <c r="A18026" t="s">
        <v>18088</v>
      </c>
      <c r="B18026">
        <v>50.977728300000003</v>
      </c>
      <c r="C18026">
        <v>-1.4020753699999999</v>
      </c>
    </row>
    <row r="18027" spans="1:3" x14ac:dyDescent="0.25">
      <c r="A18027" t="s">
        <v>18089</v>
      </c>
      <c r="B18027">
        <v>50.982101299999997</v>
      </c>
      <c r="C18027">
        <v>-1.39908458</v>
      </c>
    </row>
    <row r="18028" spans="1:3" x14ac:dyDescent="0.25">
      <c r="A18028" t="s">
        <v>18090</v>
      </c>
      <c r="B18028">
        <v>50.9826555</v>
      </c>
      <c r="C18028">
        <v>-1.39843636</v>
      </c>
    </row>
    <row r="18029" spans="1:3" x14ac:dyDescent="0.25">
      <c r="A18029" t="s">
        <v>18091</v>
      </c>
      <c r="B18029">
        <v>50.982523299999997</v>
      </c>
      <c r="C18029">
        <v>-1.39721293</v>
      </c>
    </row>
    <row r="18030" spans="1:3" x14ac:dyDescent="0.25">
      <c r="A18030" t="s">
        <v>18092</v>
      </c>
      <c r="B18030">
        <v>50.984419959999997</v>
      </c>
      <c r="C18030">
        <v>-1.38841261</v>
      </c>
    </row>
    <row r="18031" spans="1:3" x14ac:dyDescent="0.25">
      <c r="A18031" t="s">
        <v>18093</v>
      </c>
      <c r="B18031">
        <v>50.98381157</v>
      </c>
      <c r="C18031">
        <v>-1.3890046899999999</v>
      </c>
    </row>
    <row r="18032" spans="1:3" x14ac:dyDescent="0.25">
      <c r="A18032" t="s">
        <v>18094</v>
      </c>
      <c r="B18032">
        <v>50.985494099999997</v>
      </c>
      <c r="C18032">
        <v>-1.38918206</v>
      </c>
    </row>
    <row r="18033" spans="1:3" x14ac:dyDescent="0.25">
      <c r="A18033" t="s">
        <v>18095</v>
      </c>
      <c r="B18033">
        <v>50.983504879999998</v>
      </c>
      <c r="C18033">
        <v>-1.3905472999999999</v>
      </c>
    </row>
    <row r="18034" spans="1:3" x14ac:dyDescent="0.25">
      <c r="A18034" t="s">
        <v>18096</v>
      </c>
      <c r="B18034">
        <v>50.977381340000001</v>
      </c>
      <c r="C18034">
        <v>-1.40280629</v>
      </c>
    </row>
    <row r="18035" spans="1:3" x14ac:dyDescent="0.25">
      <c r="A18035" t="s">
        <v>18097</v>
      </c>
      <c r="B18035">
        <v>50.977408879999999</v>
      </c>
      <c r="C18035">
        <v>-1.39072682</v>
      </c>
    </row>
    <row r="18036" spans="1:3" x14ac:dyDescent="0.25">
      <c r="A18036" t="s">
        <v>18098</v>
      </c>
      <c r="B18036">
        <v>50.986207669999999</v>
      </c>
      <c r="C18036">
        <v>-1.3984616700000001</v>
      </c>
    </row>
    <row r="18037" spans="1:3" x14ac:dyDescent="0.25">
      <c r="A18037" t="s">
        <v>18099</v>
      </c>
      <c r="B18037">
        <v>50.98369512</v>
      </c>
      <c r="C18037">
        <v>-1.3977533499999999</v>
      </c>
    </row>
    <row r="18038" spans="1:3" x14ac:dyDescent="0.25">
      <c r="A18038" t="s">
        <v>18100</v>
      </c>
      <c r="B18038">
        <v>50.983997019999997</v>
      </c>
      <c r="C18038">
        <v>-1.3970086399999999</v>
      </c>
    </row>
    <row r="18039" spans="1:3" x14ac:dyDescent="0.25">
      <c r="A18039" t="s">
        <v>18101</v>
      </c>
      <c r="B18039">
        <v>50.985371280000003</v>
      </c>
      <c r="C18039">
        <v>-1.3984439900000001</v>
      </c>
    </row>
    <row r="18040" spans="1:3" x14ac:dyDescent="0.25">
      <c r="A18040" t="s">
        <v>18102</v>
      </c>
      <c r="B18040">
        <v>50.98375558</v>
      </c>
      <c r="C18040">
        <v>-1.39553017</v>
      </c>
    </row>
    <row r="18041" spans="1:3" x14ac:dyDescent="0.25">
      <c r="A18041" t="s">
        <v>18103</v>
      </c>
      <c r="B18041">
        <v>50.977575190000003</v>
      </c>
      <c r="C18041">
        <v>-1.40378666</v>
      </c>
    </row>
    <row r="18042" spans="1:3" x14ac:dyDescent="0.25">
      <c r="A18042" t="s">
        <v>18104</v>
      </c>
      <c r="B18042">
        <v>50.97678956</v>
      </c>
      <c r="C18042">
        <v>-1.4049077599999999</v>
      </c>
    </row>
    <row r="18043" spans="1:3" x14ac:dyDescent="0.25">
      <c r="A18043" t="s">
        <v>18105</v>
      </c>
      <c r="B18043">
        <v>50.977639619999998</v>
      </c>
      <c r="C18043">
        <v>-1.36648014</v>
      </c>
    </row>
    <row r="18044" spans="1:3" x14ac:dyDescent="0.25">
      <c r="A18044" t="s">
        <v>18106</v>
      </c>
      <c r="B18044">
        <v>50.981008250000002</v>
      </c>
      <c r="C18044">
        <v>-1.39117829</v>
      </c>
    </row>
    <row r="18045" spans="1:3" x14ac:dyDescent="0.25">
      <c r="A18045" t="s">
        <v>18107</v>
      </c>
      <c r="B18045">
        <v>50.978356419999997</v>
      </c>
      <c r="C18045">
        <v>-1.38792249</v>
      </c>
    </row>
    <row r="18046" spans="1:3" x14ac:dyDescent="0.25">
      <c r="A18046" t="s">
        <v>18108</v>
      </c>
      <c r="B18046">
        <v>50.977639619999998</v>
      </c>
      <c r="C18046">
        <v>-1.36648014</v>
      </c>
    </row>
    <row r="18047" spans="1:3" x14ac:dyDescent="0.25">
      <c r="A18047" t="s">
        <v>18109</v>
      </c>
      <c r="B18047">
        <v>50.98092501</v>
      </c>
      <c r="C18047">
        <v>-1.3890140900000001</v>
      </c>
    </row>
    <row r="18048" spans="1:3" x14ac:dyDescent="0.25">
      <c r="A18048" t="s">
        <v>18110</v>
      </c>
      <c r="B18048">
        <v>50.977639619999998</v>
      </c>
      <c r="C18048">
        <v>-1.36648014</v>
      </c>
    </row>
    <row r="18049" spans="1:3" x14ac:dyDescent="0.25">
      <c r="A18049" t="s">
        <v>18111</v>
      </c>
      <c r="B18049">
        <v>50.978563860000001</v>
      </c>
      <c r="C18049">
        <v>-1.3914809100000001</v>
      </c>
    </row>
    <row r="18050" spans="1:3" x14ac:dyDescent="0.25">
      <c r="A18050" t="s">
        <v>18112</v>
      </c>
      <c r="B18050">
        <v>50.998385880000001</v>
      </c>
      <c r="C18050">
        <v>-1.3732231699999999</v>
      </c>
    </row>
    <row r="18051" spans="1:3" x14ac:dyDescent="0.25">
      <c r="A18051" t="s">
        <v>18113</v>
      </c>
      <c r="B18051">
        <v>51.00127981</v>
      </c>
      <c r="C18051">
        <v>-1.3729134000000001</v>
      </c>
    </row>
    <row r="18052" spans="1:3" x14ac:dyDescent="0.25">
      <c r="A18052" t="s">
        <v>18114</v>
      </c>
      <c r="B18052">
        <v>51.000314260000003</v>
      </c>
      <c r="C18052">
        <v>-1.3739667499999999</v>
      </c>
    </row>
    <row r="18053" spans="1:3" x14ac:dyDescent="0.25">
      <c r="A18053" t="s">
        <v>18115</v>
      </c>
      <c r="B18053">
        <v>50.997261219999999</v>
      </c>
      <c r="C18053">
        <v>-1.3747916</v>
      </c>
    </row>
    <row r="18054" spans="1:3" x14ac:dyDescent="0.25">
      <c r="A18054" t="s">
        <v>18116</v>
      </c>
      <c r="B18054">
        <v>50.998296809999999</v>
      </c>
      <c r="C18054">
        <v>-1.37506269</v>
      </c>
    </row>
    <row r="18055" spans="1:3" x14ac:dyDescent="0.25">
      <c r="A18055" t="s">
        <v>18117</v>
      </c>
      <c r="B18055">
        <v>50.9988271</v>
      </c>
      <c r="C18055">
        <v>-1.37501282</v>
      </c>
    </row>
    <row r="18056" spans="1:3" x14ac:dyDescent="0.25">
      <c r="A18056" t="s">
        <v>18118</v>
      </c>
      <c r="B18056">
        <v>50.999111739999996</v>
      </c>
      <c r="C18056">
        <v>-1.37780214</v>
      </c>
    </row>
    <row r="18057" spans="1:3" x14ac:dyDescent="0.25">
      <c r="A18057" t="s">
        <v>18119</v>
      </c>
      <c r="B18057">
        <v>51.000565950000002</v>
      </c>
      <c r="C18057">
        <v>-1.37563076</v>
      </c>
    </row>
    <row r="18058" spans="1:3" x14ac:dyDescent="0.25">
      <c r="A18058" t="s">
        <v>18120</v>
      </c>
      <c r="B18058">
        <v>51.00117504</v>
      </c>
      <c r="C18058">
        <v>-1.3751807899999999</v>
      </c>
    </row>
    <row r="18059" spans="1:3" x14ac:dyDescent="0.25">
      <c r="A18059" t="s">
        <v>18121</v>
      </c>
      <c r="B18059">
        <v>50.998357560000002</v>
      </c>
      <c r="C18059">
        <v>-1.37802599</v>
      </c>
    </row>
    <row r="18060" spans="1:3" x14ac:dyDescent="0.25">
      <c r="A18060" t="s">
        <v>18122</v>
      </c>
      <c r="B18060">
        <v>50.99792394</v>
      </c>
      <c r="C18060">
        <v>-1.3759654800000001</v>
      </c>
    </row>
    <row r="18061" spans="1:3" x14ac:dyDescent="0.25">
      <c r="A18061" t="s">
        <v>18123</v>
      </c>
      <c r="B18061">
        <v>50.998137079999999</v>
      </c>
      <c r="C18061">
        <v>-1.37884122</v>
      </c>
    </row>
    <row r="18062" spans="1:3" x14ac:dyDescent="0.25">
      <c r="A18062" t="s">
        <v>18124</v>
      </c>
      <c r="B18062">
        <v>50.998390440000001</v>
      </c>
      <c r="C18062">
        <v>-1.3808329100000001</v>
      </c>
    </row>
    <row r="18063" spans="1:3" x14ac:dyDescent="0.25">
      <c r="A18063" t="s">
        <v>18125</v>
      </c>
      <c r="B18063">
        <v>50.999688599999999</v>
      </c>
      <c r="C18063">
        <v>-1.3797468100000001</v>
      </c>
    </row>
    <row r="18064" spans="1:3" x14ac:dyDescent="0.25">
      <c r="A18064" t="s">
        <v>18126</v>
      </c>
      <c r="B18064">
        <v>51.000709870000001</v>
      </c>
      <c r="C18064">
        <v>-1.37732473</v>
      </c>
    </row>
    <row r="18065" spans="1:3" x14ac:dyDescent="0.25">
      <c r="A18065" t="s">
        <v>18127</v>
      </c>
      <c r="B18065">
        <v>51.001258630000002</v>
      </c>
      <c r="C18065">
        <v>-1.3790560599999999</v>
      </c>
    </row>
    <row r="18066" spans="1:3" x14ac:dyDescent="0.25">
      <c r="A18066" t="s">
        <v>18128</v>
      </c>
      <c r="B18066">
        <v>51.002111419999999</v>
      </c>
      <c r="C18066">
        <v>-1.3787738899999999</v>
      </c>
    </row>
    <row r="18067" spans="1:3" x14ac:dyDescent="0.25">
      <c r="A18067" t="s">
        <v>18129</v>
      </c>
      <c r="B18067">
        <v>51.001566920000002</v>
      </c>
      <c r="C18067">
        <v>-1.37953649</v>
      </c>
    </row>
    <row r="18068" spans="1:3" x14ac:dyDescent="0.25">
      <c r="A18068" t="s">
        <v>18130</v>
      </c>
      <c r="B18068">
        <v>50.999416799999999</v>
      </c>
      <c r="C18068">
        <v>-1.3810615100000001</v>
      </c>
    </row>
    <row r="18069" spans="1:3" x14ac:dyDescent="0.25">
      <c r="A18069" t="s">
        <v>18131</v>
      </c>
      <c r="B18069">
        <v>50.998935719999999</v>
      </c>
      <c r="C18069">
        <v>-1.3634825100000001</v>
      </c>
    </row>
    <row r="18070" spans="1:3" x14ac:dyDescent="0.25">
      <c r="A18070" t="s">
        <v>18132</v>
      </c>
      <c r="B18070">
        <v>51.000511619999997</v>
      </c>
      <c r="C18070">
        <v>-1.3705295500000001</v>
      </c>
    </row>
    <row r="18071" spans="1:3" x14ac:dyDescent="0.25">
      <c r="A18071" t="s">
        <v>18133</v>
      </c>
      <c r="B18071">
        <v>51.00009584</v>
      </c>
      <c r="C18071">
        <v>-1.36846877</v>
      </c>
    </row>
    <row r="18072" spans="1:3" x14ac:dyDescent="0.25">
      <c r="A18072" t="s">
        <v>18134</v>
      </c>
      <c r="B18072">
        <v>50.999930769999999</v>
      </c>
      <c r="C18072">
        <v>-1.3695398400000001</v>
      </c>
    </row>
    <row r="18073" spans="1:3" x14ac:dyDescent="0.25">
      <c r="A18073" t="s">
        <v>18135</v>
      </c>
      <c r="B18073">
        <v>51.00023916</v>
      </c>
      <c r="C18073">
        <v>-1.3717018299999999</v>
      </c>
    </row>
    <row r="18074" spans="1:3" x14ac:dyDescent="0.25">
      <c r="A18074" t="s">
        <v>18136</v>
      </c>
      <c r="B18074">
        <v>50.998649980000003</v>
      </c>
      <c r="C18074">
        <v>-1.3721650700000001</v>
      </c>
    </row>
    <row r="18075" spans="1:3" x14ac:dyDescent="0.25">
      <c r="A18075" t="s">
        <v>18137</v>
      </c>
      <c r="B18075">
        <v>50.999324999999999</v>
      </c>
      <c r="C18075">
        <v>-1.3706026099999999</v>
      </c>
    </row>
    <row r="18076" spans="1:3" x14ac:dyDescent="0.25">
      <c r="A18076" t="s">
        <v>18138</v>
      </c>
      <c r="B18076">
        <v>50.99783772</v>
      </c>
      <c r="C18076">
        <v>-1.37162027</v>
      </c>
    </row>
    <row r="18077" spans="1:3" x14ac:dyDescent="0.25">
      <c r="A18077" t="s">
        <v>18139</v>
      </c>
      <c r="B18077">
        <v>50.996709029999998</v>
      </c>
      <c r="C18077">
        <v>-1.37243351</v>
      </c>
    </row>
    <row r="18078" spans="1:3" x14ac:dyDescent="0.25">
      <c r="A18078" t="s">
        <v>18140</v>
      </c>
      <c r="B18078">
        <v>50.997663119999999</v>
      </c>
      <c r="C18078">
        <v>-1.3709243600000001</v>
      </c>
    </row>
    <row r="18079" spans="1:3" x14ac:dyDescent="0.25">
      <c r="A18079" t="s">
        <v>18141</v>
      </c>
      <c r="B18079">
        <v>50.997252709999998</v>
      </c>
      <c r="C18079">
        <v>-1.37152842</v>
      </c>
    </row>
    <row r="18080" spans="1:3" x14ac:dyDescent="0.25">
      <c r="A18080" t="s">
        <v>18142</v>
      </c>
      <c r="B18080">
        <v>50.996764849999998</v>
      </c>
      <c r="C18080">
        <v>-1.3711075100000001</v>
      </c>
    </row>
    <row r="18081" spans="1:3" x14ac:dyDescent="0.25">
      <c r="A18081" t="s">
        <v>18143</v>
      </c>
      <c r="B18081">
        <v>50.996742259999998</v>
      </c>
      <c r="C18081">
        <v>-1.37025281</v>
      </c>
    </row>
    <row r="18082" spans="1:3" x14ac:dyDescent="0.25">
      <c r="A18082" t="s">
        <v>18144</v>
      </c>
      <c r="B18082">
        <v>50.997737979999997</v>
      </c>
      <c r="C18082">
        <v>-1.36979757</v>
      </c>
    </row>
    <row r="18083" spans="1:3" x14ac:dyDescent="0.25">
      <c r="A18083" t="s">
        <v>18145</v>
      </c>
      <c r="B18083">
        <v>50.997562899999998</v>
      </c>
      <c r="C18083">
        <v>-1.3690161700000001</v>
      </c>
    </row>
    <row r="18084" spans="1:3" x14ac:dyDescent="0.25">
      <c r="A18084" t="s">
        <v>18146</v>
      </c>
      <c r="B18084">
        <v>50.996999940000002</v>
      </c>
      <c r="C18084">
        <v>-1.3680120499999999</v>
      </c>
    </row>
    <row r="18085" spans="1:3" x14ac:dyDescent="0.25">
      <c r="A18085" t="s">
        <v>18147</v>
      </c>
      <c r="B18085">
        <v>50.997465200000001</v>
      </c>
      <c r="C18085">
        <v>-1.36757822</v>
      </c>
    </row>
    <row r="18086" spans="1:3" x14ac:dyDescent="0.25">
      <c r="A18086" t="s">
        <v>18148</v>
      </c>
      <c r="B18086">
        <v>50.997884450000001</v>
      </c>
      <c r="C18086">
        <v>-1.3652924500000001</v>
      </c>
    </row>
    <row r="18087" spans="1:3" x14ac:dyDescent="0.25">
      <c r="A18087" t="s">
        <v>18149</v>
      </c>
      <c r="B18087">
        <v>50.99939183</v>
      </c>
      <c r="C18087">
        <v>-1.3646733499999999</v>
      </c>
    </row>
    <row r="18088" spans="1:3" x14ac:dyDescent="0.25">
      <c r="A18088" t="s">
        <v>18150</v>
      </c>
      <c r="B18088">
        <v>50.999136249999999</v>
      </c>
      <c r="C18088">
        <v>-1.3656316399999999</v>
      </c>
    </row>
    <row r="18089" spans="1:3" x14ac:dyDescent="0.25">
      <c r="A18089" t="s">
        <v>18151</v>
      </c>
      <c r="B18089">
        <v>50.997877279999997</v>
      </c>
      <c r="C18089">
        <v>-1.36728761</v>
      </c>
    </row>
    <row r="18090" spans="1:3" x14ac:dyDescent="0.25">
      <c r="A18090" t="s">
        <v>18152</v>
      </c>
      <c r="B18090">
        <v>50.998055229999999</v>
      </c>
      <c r="C18090">
        <v>-1.3702635299999999</v>
      </c>
    </row>
    <row r="18091" spans="1:3" x14ac:dyDescent="0.25">
      <c r="A18091" t="s">
        <v>18153</v>
      </c>
      <c r="B18091">
        <v>50.998542710000002</v>
      </c>
      <c r="C18091">
        <v>-1.3706132</v>
      </c>
    </row>
    <row r="18092" spans="1:3" x14ac:dyDescent="0.25">
      <c r="A18092" t="s">
        <v>18154</v>
      </c>
      <c r="B18092">
        <v>50.999319010000001</v>
      </c>
      <c r="C18092">
        <v>-1.3694911299999999</v>
      </c>
    </row>
    <row r="18093" spans="1:3" x14ac:dyDescent="0.25">
      <c r="A18093" t="s">
        <v>18155</v>
      </c>
      <c r="B18093">
        <v>50.999395470000003</v>
      </c>
      <c r="C18093">
        <v>-1.36866354</v>
      </c>
    </row>
    <row r="18094" spans="1:3" x14ac:dyDescent="0.25">
      <c r="A18094" t="s">
        <v>18156</v>
      </c>
      <c r="B18094">
        <v>50.998450329999997</v>
      </c>
      <c r="C18094">
        <v>-1.3684911099999999</v>
      </c>
    </row>
    <row r="18095" spans="1:3" x14ac:dyDescent="0.25">
      <c r="A18095" t="s">
        <v>18157</v>
      </c>
      <c r="B18095">
        <v>50.999334429999998</v>
      </c>
      <c r="C18095">
        <v>-1.3673532900000001</v>
      </c>
    </row>
    <row r="18096" spans="1:3" x14ac:dyDescent="0.25">
      <c r="A18096" t="s">
        <v>18158</v>
      </c>
      <c r="B18096">
        <v>50.999267709999998</v>
      </c>
      <c r="C18096">
        <v>-1.36665591</v>
      </c>
    </row>
    <row r="18097" spans="1:3" x14ac:dyDescent="0.25">
      <c r="A18097" t="s">
        <v>18159</v>
      </c>
      <c r="B18097">
        <v>50.998359139999998</v>
      </c>
      <c r="C18097">
        <v>-1.3665970300000001</v>
      </c>
    </row>
    <row r="18098" spans="1:3" x14ac:dyDescent="0.25">
      <c r="A18098" t="s">
        <v>18160</v>
      </c>
      <c r="B18098">
        <v>50.997691340000003</v>
      </c>
      <c r="C18098">
        <v>-1.36616436</v>
      </c>
    </row>
    <row r="18099" spans="1:3" x14ac:dyDescent="0.25">
      <c r="A18099" t="s">
        <v>18161</v>
      </c>
      <c r="B18099">
        <v>50.997812510000003</v>
      </c>
      <c r="C18099">
        <v>-1.36364039</v>
      </c>
    </row>
    <row r="18100" spans="1:3" x14ac:dyDescent="0.25">
      <c r="A18100" t="s">
        <v>18162</v>
      </c>
      <c r="B18100">
        <v>50.997468959999999</v>
      </c>
      <c r="C18100">
        <v>-1.3633030799999999</v>
      </c>
    </row>
    <row r="18101" spans="1:3" x14ac:dyDescent="0.25">
      <c r="A18101" t="s">
        <v>18163</v>
      </c>
      <c r="B18101">
        <v>50.996673559999998</v>
      </c>
      <c r="C18101">
        <v>-1.36586472</v>
      </c>
    </row>
    <row r="18102" spans="1:3" x14ac:dyDescent="0.25">
      <c r="A18102" t="s">
        <v>18164</v>
      </c>
      <c r="B18102">
        <v>50.995350049999999</v>
      </c>
      <c r="C18102">
        <v>-1.3655692699999999</v>
      </c>
    </row>
    <row r="18103" spans="1:3" x14ac:dyDescent="0.25">
      <c r="A18103" t="s">
        <v>18165</v>
      </c>
      <c r="B18103">
        <v>50.995417250000003</v>
      </c>
      <c r="C18103">
        <v>-1.3663520899999999</v>
      </c>
    </row>
    <row r="18104" spans="1:3" x14ac:dyDescent="0.25">
      <c r="A18104" t="s">
        <v>18166</v>
      </c>
      <c r="B18104">
        <v>50.995766740000001</v>
      </c>
      <c r="C18104">
        <v>-1.3677865499999999</v>
      </c>
    </row>
    <row r="18105" spans="1:3" x14ac:dyDescent="0.25">
      <c r="A18105" t="s">
        <v>18167</v>
      </c>
      <c r="B18105">
        <v>50.996376720000001</v>
      </c>
      <c r="C18105">
        <v>-1.36750751</v>
      </c>
    </row>
    <row r="18106" spans="1:3" x14ac:dyDescent="0.25">
      <c r="A18106" t="s">
        <v>18168</v>
      </c>
      <c r="B18106">
        <v>50.99621381</v>
      </c>
      <c r="C18106">
        <v>-1.3689774699999999</v>
      </c>
    </row>
    <row r="18107" spans="1:3" x14ac:dyDescent="0.25">
      <c r="A18107" t="s">
        <v>18169</v>
      </c>
      <c r="B18107">
        <v>50.996261750000002</v>
      </c>
      <c r="C18107">
        <v>-1.3678653300000001</v>
      </c>
    </row>
    <row r="18108" spans="1:3" x14ac:dyDescent="0.25">
      <c r="A18108" t="s">
        <v>18170</v>
      </c>
      <c r="B18108">
        <v>50.99925288</v>
      </c>
      <c r="C18108">
        <v>-1.3875050600000001</v>
      </c>
    </row>
    <row r="18109" spans="1:3" x14ac:dyDescent="0.25">
      <c r="A18109" t="s">
        <v>18171</v>
      </c>
      <c r="B18109">
        <v>50.999115160000002</v>
      </c>
      <c r="C18109">
        <v>-1.3869653500000001</v>
      </c>
    </row>
    <row r="18110" spans="1:3" x14ac:dyDescent="0.25">
      <c r="A18110" t="s">
        <v>18172</v>
      </c>
      <c r="B18110">
        <v>50.999574359999997</v>
      </c>
      <c r="C18110">
        <v>-1.3922463899999999</v>
      </c>
    </row>
    <row r="18111" spans="1:3" x14ac:dyDescent="0.25">
      <c r="A18111" t="s">
        <v>18173</v>
      </c>
      <c r="B18111">
        <v>51.003692430000001</v>
      </c>
      <c r="C18111">
        <v>-1.39214982</v>
      </c>
    </row>
    <row r="18112" spans="1:3" x14ac:dyDescent="0.25">
      <c r="A18112" t="s">
        <v>18174</v>
      </c>
      <c r="B18112">
        <v>50.999396400000002</v>
      </c>
      <c r="C18112">
        <v>-1.3943436</v>
      </c>
    </row>
    <row r="18113" spans="1:3" x14ac:dyDescent="0.25">
      <c r="A18113" t="s">
        <v>18175</v>
      </c>
      <c r="B18113">
        <v>50.9987444</v>
      </c>
      <c r="C18113">
        <v>-1.3969457199999999</v>
      </c>
    </row>
    <row r="18114" spans="1:3" x14ac:dyDescent="0.25">
      <c r="A18114" t="s">
        <v>18176</v>
      </c>
      <c r="B18114">
        <v>50.9990472</v>
      </c>
      <c r="C18114">
        <v>-1.39117022</v>
      </c>
    </row>
    <row r="18115" spans="1:3" x14ac:dyDescent="0.25">
      <c r="A18115" t="s">
        <v>18177</v>
      </c>
      <c r="B18115">
        <v>50.999034649999999</v>
      </c>
      <c r="C18115">
        <v>-1.39048635</v>
      </c>
    </row>
    <row r="18116" spans="1:3" x14ac:dyDescent="0.25">
      <c r="A18116" t="s">
        <v>18178</v>
      </c>
      <c r="B18116">
        <v>50.999478670000002</v>
      </c>
      <c r="C18116">
        <v>-1.3894117100000001</v>
      </c>
    </row>
    <row r="18117" spans="1:3" x14ac:dyDescent="0.25">
      <c r="A18117" t="s">
        <v>18179</v>
      </c>
      <c r="B18117">
        <v>50.998333780000003</v>
      </c>
      <c r="C18117">
        <v>-1.3854365900000001</v>
      </c>
    </row>
    <row r="18118" spans="1:3" x14ac:dyDescent="0.25">
      <c r="A18118" t="s">
        <v>18180</v>
      </c>
      <c r="B18118">
        <v>50.997577679999999</v>
      </c>
      <c r="C18118">
        <v>-1.3818839999999999</v>
      </c>
    </row>
    <row r="18119" spans="1:3" x14ac:dyDescent="0.25">
      <c r="A18119" t="s">
        <v>18181</v>
      </c>
      <c r="B18119">
        <v>50.997614779999999</v>
      </c>
      <c r="C18119">
        <v>-1.3820972600000001</v>
      </c>
    </row>
    <row r="18120" spans="1:3" x14ac:dyDescent="0.25">
      <c r="A18120" t="s">
        <v>18182</v>
      </c>
      <c r="B18120">
        <v>50.998515189999999</v>
      </c>
      <c r="C18120">
        <v>-1.3840233799999999</v>
      </c>
    </row>
    <row r="18121" spans="1:3" x14ac:dyDescent="0.25">
      <c r="A18121" t="s">
        <v>18183</v>
      </c>
      <c r="B18121">
        <v>50.997574829999998</v>
      </c>
      <c r="C18121">
        <v>-1.3796467400000001</v>
      </c>
    </row>
    <row r="18122" spans="1:3" x14ac:dyDescent="0.25">
      <c r="A18122" t="s">
        <v>18184</v>
      </c>
      <c r="B18122">
        <v>50.996952720000003</v>
      </c>
      <c r="C18122">
        <v>-1.37934153</v>
      </c>
    </row>
    <row r="18123" spans="1:3" x14ac:dyDescent="0.25">
      <c r="A18123" t="s">
        <v>18185</v>
      </c>
      <c r="B18123">
        <v>50.996523830000001</v>
      </c>
      <c r="C18123">
        <v>-1.37816451</v>
      </c>
    </row>
    <row r="18124" spans="1:3" x14ac:dyDescent="0.25">
      <c r="A18124" t="s">
        <v>18186</v>
      </c>
      <c r="B18124">
        <v>50.996049749999997</v>
      </c>
      <c r="C18124">
        <v>-1.3786410899999999</v>
      </c>
    </row>
    <row r="18125" spans="1:3" x14ac:dyDescent="0.25">
      <c r="A18125" t="s">
        <v>18187</v>
      </c>
      <c r="B18125">
        <v>50.997256759999999</v>
      </c>
      <c r="C18125">
        <v>-1.3773282</v>
      </c>
    </row>
    <row r="18126" spans="1:3" x14ac:dyDescent="0.25">
      <c r="A18126" t="s">
        <v>18188</v>
      </c>
      <c r="B18126">
        <v>50.996892379999998</v>
      </c>
      <c r="C18126">
        <v>-1.3764495699999999</v>
      </c>
    </row>
    <row r="18127" spans="1:3" x14ac:dyDescent="0.25">
      <c r="A18127" t="s">
        <v>18189</v>
      </c>
      <c r="B18127">
        <v>51.00100904</v>
      </c>
      <c r="C18127">
        <v>-1.39492116</v>
      </c>
    </row>
    <row r="18128" spans="1:3" x14ac:dyDescent="0.25">
      <c r="A18128" t="s">
        <v>18190</v>
      </c>
      <c r="B18128">
        <v>51.000090499999999</v>
      </c>
      <c r="C18128">
        <v>-1.3981538499999999</v>
      </c>
    </row>
    <row r="18129" spans="1:3" x14ac:dyDescent="0.25">
      <c r="A18129" t="s">
        <v>18191</v>
      </c>
      <c r="B18129">
        <v>50.999895729999999</v>
      </c>
      <c r="C18129">
        <v>-1.3970020400000001</v>
      </c>
    </row>
    <row r="18130" spans="1:3" x14ac:dyDescent="0.25">
      <c r="A18130" t="s">
        <v>18192</v>
      </c>
      <c r="B18130">
        <v>51.000425010000001</v>
      </c>
      <c r="C18130">
        <v>-1.39501426</v>
      </c>
    </row>
    <row r="18131" spans="1:3" x14ac:dyDescent="0.25">
      <c r="A18131" t="s">
        <v>18193</v>
      </c>
      <c r="B18131">
        <v>51.000249940000003</v>
      </c>
      <c r="C18131">
        <v>-1.39246559</v>
      </c>
    </row>
    <row r="18132" spans="1:3" x14ac:dyDescent="0.25">
      <c r="A18132" t="s">
        <v>18194</v>
      </c>
      <c r="B18132">
        <v>51.000201349999998</v>
      </c>
      <c r="C18132">
        <v>-1.39176791</v>
      </c>
    </row>
    <row r="18133" spans="1:3" x14ac:dyDescent="0.25">
      <c r="A18133" t="s">
        <v>18195</v>
      </c>
      <c r="B18133">
        <v>51.001781370000003</v>
      </c>
      <c r="C18133">
        <v>-1.39298714</v>
      </c>
    </row>
    <row r="18134" spans="1:3" x14ac:dyDescent="0.25">
      <c r="A18134" t="s">
        <v>18196</v>
      </c>
      <c r="B18134">
        <v>51.00243304</v>
      </c>
      <c r="C18134">
        <v>-1.39206652</v>
      </c>
    </row>
    <row r="18135" spans="1:3" x14ac:dyDescent="0.25">
      <c r="A18135" t="s">
        <v>18197</v>
      </c>
      <c r="B18135">
        <v>51.003365420000002</v>
      </c>
      <c r="C18135">
        <v>-1.39325151</v>
      </c>
    </row>
    <row r="18136" spans="1:3" x14ac:dyDescent="0.25">
      <c r="A18136" t="s">
        <v>18198</v>
      </c>
      <c r="B18136">
        <v>51.001568089999999</v>
      </c>
      <c r="C18136">
        <v>-1.3952131699999999</v>
      </c>
    </row>
    <row r="18137" spans="1:3" x14ac:dyDescent="0.25">
      <c r="A18137" t="s">
        <v>18199</v>
      </c>
      <c r="B18137">
        <v>51.001939409999999</v>
      </c>
      <c r="C18137">
        <v>-1.3957214</v>
      </c>
    </row>
    <row r="18138" spans="1:3" x14ac:dyDescent="0.25">
      <c r="A18138" t="s">
        <v>18200</v>
      </c>
      <c r="B18138">
        <v>51.002407210000001</v>
      </c>
      <c r="C18138">
        <v>-1.3957580700000001</v>
      </c>
    </row>
    <row r="18139" spans="1:3" x14ac:dyDescent="0.25">
      <c r="A18139" t="s">
        <v>18201</v>
      </c>
      <c r="B18139">
        <v>51.002794520000002</v>
      </c>
      <c r="C18139">
        <v>-1.39588131</v>
      </c>
    </row>
    <row r="18140" spans="1:3" x14ac:dyDescent="0.25">
      <c r="A18140" t="s">
        <v>18202</v>
      </c>
      <c r="B18140">
        <v>51.003062059999998</v>
      </c>
      <c r="C18140">
        <v>-1.39371153</v>
      </c>
    </row>
    <row r="18141" spans="1:3" x14ac:dyDescent="0.25">
      <c r="A18141" t="s">
        <v>18203</v>
      </c>
      <c r="B18141">
        <v>51.002996349999997</v>
      </c>
      <c r="C18141">
        <v>-1.38972184</v>
      </c>
    </row>
    <row r="18142" spans="1:3" x14ac:dyDescent="0.25">
      <c r="A18142" t="s">
        <v>18204</v>
      </c>
      <c r="B18142">
        <v>51.000187169999997</v>
      </c>
      <c r="C18142">
        <v>-1.39077052</v>
      </c>
    </row>
    <row r="18143" spans="1:3" x14ac:dyDescent="0.25">
      <c r="A18143" t="s">
        <v>18205</v>
      </c>
      <c r="B18143">
        <v>51.001836609999998</v>
      </c>
      <c r="C18143">
        <v>-1.3915042500000001</v>
      </c>
    </row>
    <row r="18144" spans="1:3" x14ac:dyDescent="0.25">
      <c r="A18144" t="s">
        <v>18206</v>
      </c>
      <c r="B18144">
        <v>51.002305190000001</v>
      </c>
      <c r="C18144">
        <v>-1.37632</v>
      </c>
    </row>
    <row r="18145" spans="1:3" x14ac:dyDescent="0.25">
      <c r="A18145" t="s">
        <v>18207</v>
      </c>
      <c r="B18145">
        <v>51.002952489999998</v>
      </c>
      <c r="C18145">
        <v>-1.38137076</v>
      </c>
    </row>
    <row r="18146" spans="1:3" x14ac:dyDescent="0.25">
      <c r="A18146" t="s">
        <v>18208</v>
      </c>
      <c r="B18146">
        <v>51.004048019999999</v>
      </c>
      <c r="C18146">
        <v>-1.3879122500000001</v>
      </c>
    </row>
    <row r="18147" spans="1:3" x14ac:dyDescent="0.25">
      <c r="A18147" t="s">
        <v>18209</v>
      </c>
      <c r="B18147">
        <v>51.002032290000002</v>
      </c>
      <c r="C18147">
        <v>-1.39108839</v>
      </c>
    </row>
    <row r="18148" spans="1:3" x14ac:dyDescent="0.25">
      <c r="A18148" t="s">
        <v>18210</v>
      </c>
      <c r="B18148">
        <v>51.002347309999998</v>
      </c>
      <c r="C18148">
        <v>-1.38427192</v>
      </c>
    </row>
    <row r="18149" spans="1:3" x14ac:dyDescent="0.25">
      <c r="A18149" t="s">
        <v>18211</v>
      </c>
      <c r="B18149">
        <v>51.003197040000003</v>
      </c>
      <c r="C18149">
        <v>-1.38340555</v>
      </c>
    </row>
    <row r="18150" spans="1:3" x14ac:dyDescent="0.25">
      <c r="A18150" t="s">
        <v>18212</v>
      </c>
      <c r="B18150">
        <v>51.0018837</v>
      </c>
      <c r="C18150">
        <v>-1.3833232</v>
      </c>
    </row>
    <row r="18151" spans="1:3" x14ac:dyDescent="0.25">
      <c r="A18151" t="s">
        <v>18213</v>
      </c>
      <c r="B18151">
        <v>51.001647130000002</v>
      </c>
      <c r="C18151">
        <v>-1.3827990299999999</v>
      </c>
    </row>
    <row r="18152" spans="1:3" x14ac:dyDescent="0.25">
      <c r="A18152" t="s">
        <v>18214</v>
      </c>
      <c r="B18152">
        <v>51.001920650000002</v>
      </c>
      <c r="C18152">
        <v>-1.3852181800000001</v>
      </c>
    </row>
    <row r="18153" spans="1:3" x14ac:dyDescent="0.25">
      <c r="A18153" t="s">
        <v>18215</v>
      </c>
      <c r="B18153">
        <v>51.001693150000001</v>
      </c>
      <c r="C18153">
        <v>-1.38641832</v>
      </c>
    </row>
    <row r="18154" spans="1:3" x14ac:dyDescent="0.25">
      <c r="A18154" t="s">
        <v>18216</v>
      </c>
      <c r="B18154">
        <v>51.00132515</v>
      </c>
      <c r="C18154">
        <v>-1.3865514299999999</v>
      </c>
    </row>
    <row r="18155" spans="1:3" x14ac:dyDescent="0.25">
      <c r="A18155" t="s">
        <v>18217</v>
      </c>
      <c r="B18155">
        <v>51.002413769999997</v>
      </c>
      <c r="C18155">
        <v>-1.38665109</v>
      </c>
    </row>
    <row r="18156" spans="1:3" x14ac:dyDescent="0.25">
      <c r="A18156" t="s">
        <v>18218</v>
      </c>
      <c r="B18156">
        <v>51.003134899999999</v>
      </c>
      <c r="C18156">
        <v>-1.3784609299999999</v>
      </c>
    </row>
    <row r="18157" spans="1:3" x14ac:dyDescent="0.25">
      <c r="A18157" t="s">
        <v>18219</v>
      </c>
      <c r="B18157">
        <v>51.001752029999999</v>
      </c>
      <c r="C18157">
        <v>-1.3873581399999999</v>
      </c>
    </row>
    <row r="18158" spans="1:3" x14ac:dyDescent="0.25">
      <c r="A18158" t="s">
        <v>18220</v>
      </c>
      <c r="B18158">
        <v>51.000708520000003</v>
      </c>
      <c r="C18158">
        <v>-1.3872863799999999</v>
      </c>
    </row>
    <row r="18159" spans="1:3" x14ac:dyDescent="0.25">
      <c r="A18159" t="s">
        <v>18221</v>
      </c>
      <c r="B18159">
        <v>51.000857430000003</v>
      </c>
      <c r="C18159">
        <v>-1.3848189399999999</v>
      </c>
    </row>
    <row r="18160" spans="1:3" x14ac:dyDescent="0.25">
      <c r="A18160" t="s">
        <v>18222</v>
      </c>
      <c r="B18160">
        <v>51.000961889999999</v>
      </c>
      <c r="C18160">
        <v>-1.3858721599999999</v>
      </c>
    </row>
    <row r="18161" spans="1:3" x14ac:dyDescent="0.25">
      <c r="A18161" t="s">
        <v>18223</v>
      </c>
      <c r="B18161">
        <v>51.000263879999999</v>
      </c>
      <c r="C18161">
        <v>-1.3865226799999999</v>
      </c>
    </row>
    <row r="18162" spans="1:3" x14ac:dyDescent="0.25">
      <c r="A18162" t="s">
        <v>18224</v>
      </c>
      <c r="B18162">
        <v>51.000385039999998</v>
      </c>
      <c r="C18162">
        <v>-1.38733339</v>
      </c>
    </row>
    <row r="18163" spans="1:3" x14ac:dyDescent="0.25">
      <c r="A18163" t="s">
        <v>18225</v>
      </c>
      <c r="B18163">
        <v>51.000300410000001</v>
      </c>
      <c r="C18163">
        <v>-1.38834634</v>
      </c>
    </row>
    <row r="18164" spans="1:3" x14ac:dyDescent="0.25">
      <c r="A18164" t="s">
        <v>18226</v>
      </c>
      <c r="B18164">
        <v>50.999732129999998</v>
      </c>
      <c r="C18164">
        <v>-1.38801179</v>
      </c>
    </row>
    <row r="18165" spans="1:3" x14ac:dyDescent="0.25">
      <c r="A18165" t="s">
        <v>18227</v>
      </c>
      <c r="B18165">
        <v>50.999692439999997</v>
      </c>
      <c r="C18165">
        <v>-1.3872997600000001</v>
      </c>
    </row>
    <row r="18166" spans="1:3" x14ac:dyDescent="0.25">
      <c r="A18166" t="s">
        <v>18228</v>
      </c>
      <c r="B18166">
        <v>50.9998717</v>
      </c>
      <c r="C18166">
        <v>-1.3854732700000001</v>
      </c>
    </row>
    <row r="18167" spans="1:3" x14ac:dyDescent="0.25">
      <c r="A18167" t="s">
        <v>18229</v>
      </c>
      <c r="B18167">
        <v>50.999927900000003</v>
      </c>
      <c r="C18167">
        <v>-1.38418994</v>
      </c>
    </row>
    <row r="18168" spans="1:3" x14ac:dyDescent="0.25">
      <c r="A18168" t="s">
        <v>18230</v>
      </c>
      <c r="B18168">
        <v>50.999321620000003</v>
      </c>
      <c r="C18168">
        <v>-1.3851812699999999</v>
      </c>
    </row>
    <row r="18169" spans="1:3" x14ac:dyDescent="0.25">
      <c r="A18169" t="s">
        <v>18231</v>
      </c>
      <c r="B18169">
        <v>50.999659170000001</v>
      </c>
      <c r="C18169">
        <v>-1.3826829</v>
      </c>
    </row>
    <row r="18170" spans="1:3" x14ac:dyDescent="0.25">
      <c r="A18170" t="s">
        <v>18232</v>
      </c>
      <c r="B18170">
        <v>50.99928757</v>
      </c>
      <c r="C18170">
        <v>-1.3821320399999999</v>
      </c>
    </row>
    <row r="18171" spans="1:3" x14ac:dyDescent="0.25">
      <c r="A18171" t="s">
        <v>18233</v>
      </c>
      <c r="B18171">
        <v>51.00052204</v>
      </c>
      <c r="C18171">
        <v>-1.3809042899999999</v>
      </c>
    </row>
    <row r="18172" spans="1:3" x14ac:dyDescent="0.25">
      <c r="A18172" t="s">
        <v>18234</v>
      </c>
      <c r="B18172">
        <v>51.000897670000001</v>
      </c>
      <c r="C18172">
        <v>-1.38051451</v>
      </c>
    </row>
    <row r="18173" spans="1:3" x14ac:dyDescent="0.25">
      <c r="A18173" t="s">
        <v>18235</v>
      </c>
      <c r="B18173">
        <v>51.000819049999997</v>
      </c>
      <c r="C18173">
        <v>-1.3826532499999999</v>
      </c>
    </row>
    <row r="18174" spans="1:3" x14ac:dyDescent="0.25">
      <c r="A18174" t="s">
        <v>18236</v>
      </c>
      <c r="B18174">
        <v>51.000437660000003</v>
      </c>
      <c r="C18174">
        <v>-1.3836558999999999</v>
      </c>
    </row>
    <row r="18175" spans="1:3" x14ac:dyDescent="0.25">
      <c r="A18175" t="s">
        <v>18237</v>
      </c>
      <c r="B18175">
        <v>51.0011303</v>
      </c>
      <c r="C18175">
        <v>-1.38199356</v>
      </c>
    </row>
    <row r="18176" spans="1:3" x14ac:dyDescent="0.25">
      <c r="A18176" t="s">
        <v>18238</v>
      </c>
      <c r="B18176">
        <v>51.001527750000001</v>
      </c>
      <c r="C18176">
        <v>-1.38233031</v>
      </c>
    </row>
    <row r="18177" spans="1:3" x14ac:dyDescent="0.25">
      <c r="A18177" t="s">
        <v>18239</v>
      </c>
      <c r="B18177">
        <v>51.001994600000003</v>
      </c>
      <c r="C18177">
        <v>-1.38048565</v>
      </c>
    </row>
    <row r="18178" spans="1:3" x14ac:dyDescent="0.25">
      <c r="A18178" t="s">
        <v>18240</v>
      </c>
      <c r="B18178">
        <v>51.00173813</v>
      </c>
      <c r="C18178">
        <v>-1.3813013999999999</v>
      </c>
    </row>
    <row r="18179" spans="1:3" x14ac:dyDescent="0.25">
      <c r="A18179" t="s">
        <v>18241</v>
      </c>
      <c r="B18179">
        <v>50.999762349999997</v>
      </c>
      <c r="C18179">
        <v>-1.38691407</v>
      </c>
    </row>
    <row r="18180" spans="1:3" x14ac:dyDescent="0.25">
      <c r="A18180" t="s">
        <v>18242</v>
      </c>
      <c r="B18180">
        <v>50.998415319999999</v>
      </c>
      <c r="C18180">
        <v>-1.3994010800000001</v>
      </c>
    </row>
    <row r="18181" spans="1:3" x14ac:dyDescent="0.25">
      <c r="A18181" t="s">
        <v>18243</v>
      </c>
      <c r="B18181">
        <v>50.998988820000001</v>
      </c>
      <c r="C18181">
        <v>-1.39900891</v>
      </c>
    </row>
    <row r="18182" spans="1:3" x14ac:dyDescent="0.25">
      <c r="A18182" t="s">
        <v>18244</v>
      </c>
      <c r="B18182">
        <v>50.998987390000003</v>
      </c>
      <c r="C18182">
        <v>-1.36141545</v>
      </c>
    </row>
    <row r="18183" spans="1:3" x14ac:dyDescent="0.25">
      <c r="A18183" t="s">
        <v>18245</v>
      </c>
      <c r="B18183">
        <v>50.999984740000002</v>
      </c>
      <c r="C18183">
        <v>-1.36621861</v>
      </c>
    </row>
    <row r="18184" spans="1:3" x14ac:dyDescent="0.25">
      <c r="A18184" t="s">
        <v>18246</v>
      </c>
      <c r="B18184">
        <v>51.001430710000001</v>
      </c>
      <c r="C18184">
        <v>-1.3708734</v>
      </c>
    </row>
    <row r="18185" spans="1:3" x14ac:dyDescent="0.25">
      <c r="A18185" t="s">
        <v>18247</v>
      </c>
      <c r="B18185">
        <v>50.996073369999998</v>
      </c>
      <c r="C18185">
        <v>-1.37295509</v>
      </c>
    </row>
    <row r="18186" spans="1:3" x14ac:dyDescent="0.25">
      <c r="A18186" t="s">
        <v>18248</v>
      </c>
      <c r="B18186">
        <v>50.99564633</v>
      </c>
      <c r="C18186">
        <v>-1.3704671399999999</v>
      </c>
    </row>
    <row r="18187" spans="1:3" x14ac:dyDescent="0.25">
      <c r="A18187" t="s">
        <v>18249</v>
      </c>
      <c r="B18187">
        <v>50.995957969999999</v>
      </c>
      <c r="C18187">
        <v>-1.36989293</v>
      </c>
    </row>
    <row r="18188" spans="1:3" x14ac:dyDescent="0.25">
      <c r="A18188" t="s">
        <v>18250</v>
      </c>
      <c r="B18188">
        <v>50.995147070000002</v>
      </c>
      <c r="C18188">
        <v>-1.36793747</v>
      </c>
    </row>
    <row r="18189" spans="1:3" x14ac:dyDescent="0.25">
      <c r="A18189" t="s">
        <v>18251</v>
      </c>
      <c r="B18189">
        <v>50.994726300000004</v>
      </c>
      <c r="C18189">
        <v>-1.3682851700000001</v>
      </c>
    </row>
    <row r="18190" spans="1:3" x14ac:dyDescent="0.25">
      <c r="A18190" t="s">
        <v>18252</v>
      </c>
      <c r="B18190">
        <v>50.99438318</v>
      </c>
      <c r="C18190">
        <v>-1.36636617</v>
      </c>
    </row>
    <row r="18191" spans="1:3" x14ac:dyDescent="0.25">
      <c r="A18191" t="s">
        <v>18253</v>
      </c>
      <c r="B18191">
        <v>50.994089379999998</v>
      </c>
      <c r="C18191">
        <v>-1.3669116400000001</v>
      </c>
    </row>
    <row r="18192" spans="1:3" x14ac:dyDescent="0.25">
      <c r="A18192" t="s">
        <v>18254</v>
      </c>
      <c r="B18192">
        <v>50.977639619999998</v>
      </c>
      <c r="C18192">
        <v>-1.36648014</v>
      </c>
    </row>
    <row r="18193" spans="1:3" x14ac:dyDescent="0.25">
      <c r="A18193" t="s">
        <v>18255</v>
      </c>
      <c r="B18193">
        <v>50.948478819999998</v>
      </c>
      <c r="C18193">
        <v>-1.36195092</v>
      </c>
    </row>
    <row r="18194" spans="1:3" x14ac:dyDescent="0.25">
      <c r="A18194" t="s">
        <v>18256</v>
      </c>
      <c r="B18194">
        <v>50.948478819999998</v>
      </c>
      <c r="C18194">
        <v>-1.36195092</v>
      </c>
    </row>
    <row r="18195" spans="1:3" x14ac:dyDescent="0.25">
      <c r="A18195" t="s">
        <v>18257</v>
      </c>
      <c r="B18195">
        <v>50.948478819999998</v>
      </c>
      <c r="C18195">
        <v>-1.36195092</v>
      </c>
    </row>
    <row r="18196" spans="1:3" x14ac:dyDescent="0.25">
      <c r="A18196" t="s">
        <v>18258</v>
      </c>
      <c r="B18196">
        <v>50.948478819999998</v>
      </c>
      <c r="C18196">
        <v>-1.36195092</v>
      </c>
    </row>
    <row r="18197" spans="1:3" x14ac:dyDescent="0.25">
      <c r="A18197" t="s">
        <v>18259</v>
      </c>
      <c r="B18197">
        <v>50.948478819999998</v>
      </c>
      <c r="C18197">
        <v>-1.36195092</v>
      </c>
    </row>
    <row r="18198" spans="1:3" x14ac:dyDescent="0.25">
      <c r="A18198" t="s">
        <v>18260</v>
      </c>
      <c r="B18198">
        <v>50.948478819999998</v>
      </c>
      <c r="C18198">
        <v>-1.36195092</v>
      </c>
    </row>
    <row r="18199" spans="1:3" x14ac:dyDescent="0.25">
      <c r="A18199" t="s">
        <v>18261</v>
      </c>
      <c r="B18199">
        <v>50.948478819999998</v>
      </c>
      <c r="C18199">
        <v>-1.36195092</v>
      </c>
    </row>
    <row r="18200" spans="1:3" x14ac:dyDescent="0.25">
      <c r="A18200" t="s">
        <v>18262</v>
      </c>
      <c r="B18200">
        <v>50.948478819999998</v>
      </c>
      <c r="C18200">
        <v>-1.36195092</v>
      </c>
    </row>
    <row r="18201" spans="1:3" x14ac:dyDescent="0.25">
      <c r="A18201" t="s">
        <v>18263</v>
      </c>
      <c r="B18201">
        <v>50.948478819999998</v>
      </c>
      <c r="C18201">
        <v>-1.36195092</v>
      </c>
    </row>
    <row r="18202" spans="1:3" x14ac:dyDescent="0.25">
      <c r="A18202" t="s">
        <v>18264</v>
      </c>
      <c r="B18202">
        <v>50.948478819999998</v>
      </c>
      <c r="C18202">
        <v>-1.36195092</v>
      </c>
    </row>
    <row r="18203" spans="1:3" x14ac:dyDescent="0.25">
      <c r="A18203" t="s">
        <v>18265</v>
      </c>
      <c r="B18203">
        <v>50.948478819999998</v>
      </c>
      <c r="C18203">
        <v>-1.36195092</v>
      </c>
    </row>
    <row r="18204" spans="1:3" x14ac:dyDescent="0.25">
      <c r="A18204" t="s">
        <v>18266</v>
      </c>
      <c r="B18204">
        <v>50.948478819999998</v>
      </c>
      <c r="C18204">
        <v>-1.36195092</v>
      </c>
    </row>
    <row r="18205" spans="1:3" x14ac:dyDescent="0.25">
      <c r="A18205" t="s">
        <v>18267</v>
      </c>
      <c r="B18205">
        <v>50.948478819999998</v>
      </c>
      <c r="C18205">
        <v>-1.36195092</v>
      </c>
    </row>
    <row r="18206" spans="1:3" x14ac:dyDescent="0.25">
      <c r="A18206" t="s">
        <v>18268</v>
      </c>
      <c r="B18206">
        <v>50.948478819999998</v>
      </c>
      <c r="C18206">
        <v>-1.36195092</v>
      </c>
    </row>
    <row r="18207" spans="1:3" x14ac:dyDescent="0.25">
      <c r="A18207" t="s">
        <v>18269</v>
      </c>
      <c r="B18207">
        <v>50.948478819999998</v>
      </c>
      <c r="C18207">
        <v>-1.36195092</v>
      </c>
    </row>
    <row r="18208" spans="1:3" x14ac:dyDescent="0.25">
      <c r="A18208" t="s">
        <v>18270</v>
      </c>
      <c r="B18208">
        <v>50.948478819999998</v>
      </c>
      <c r="C18208">
        <v>-1.36195092</v>
      </c>
    </row>
    <row r="18209" spans="1:3" x14ac:dyDescent="0.25">
      <c r="A18209" t="s">
        <v>18271</v>
      </c>
      <c r="B18209">
        <v>50.948478819999998</v>
      </c>
      <c r="C18209">
        <v>-1.36195092</v>
      </c>
    </row>
    <row r="18210" spans="1:3" x14ac:dyDescent="0.25">
      <c r="A18210" t="s">
        <v>18272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2018-09-05T13:10:38Z</dcterms:modified>
</cp:coreProperties>
</file>