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5" windowWidth="19935" windowHeight="813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<sst xmlns="http://schemas.openxmlformats.org/spreadsheetml/2006/main" count="38" uniqueCount="26">
  <si>
    <t xml:space="preserve"> /              /</t>
  </si>
  <si>
    <t>SUPPLIER FINANCING PROGRAM</t>
  </si>
  <si>
    <t>ฝ่ายงานเจ้าของบัญชี:</t>
  </si>
  <si>
    <t>...........................</t>
  </si>
  <si>
    <t>.......................................................</t>
  </si>
  <si>
    <t>วัน/ เดือน/ ปี ที่แจ้งข้อมูล</t>
  </si>
  <si>
    <t>เลขที่ CIF</t>
  </si>
  <si>
    <t>ข้อมูล Sponsor</t>
  </si>
  <si>
    <t>ชื่อผู้แจ้งข้อมูล Rating</t>
  </si>
  <si>
    <t>.........................................</t>
  </si>
  <si>
    <t xml:space="preserve">ข้อมูล Supplier </t>
  </si>
  <si>
    <t>วัน/ เดือน/ ปี ที่ประเมิน</t>
  </si>
  <si>
    <t>อันดับความน่าเชื่อถือ</t>
  </si>
  <si>
    <t>BAY</t>
  </si>
  <si>
    <t xml:space="preserve">แบบฟอร์มแจ้งอันดับความน่าเชื่อถืออ้างอิงของลูกค้าโครงการสินเชื่อสำหรับผู้ขาย (กรณีที่เป็นลูกค้าใหม่ของธนาคาร)
</t>
  </si>
  <si>
    <t xml:space="preserve">ชื่อลูกค้า </t>
  </si>
  <si>
    <t xml:space="preserve">เลขทะเบียนนิติบุคคล  </t>
  </si>
  <si>
    <t xml:space="preserve">รหัสธุรกิจ </t>
  </si>
  <si>
    <t>ชื่อลูกค้า</t>
  </si>
  <si>
    <t xml:space="preserve">เลขทะเบียนนิติบุคคล </t>
  </si>
  <si>
    <t xml:space="preserve">เลขที่ CIF </t>
  </si>
  <si>
    <t>ผู้ให้ความเห็นชอบ</t>
  </si>
  <si>
    <t>ลงชื่อ</t>
  </si>
  <si>
    <t>ตำแหน่ง</t>
  </si>
  <si>
    <t>วัน/ เดือน/ ปี</t>
  </si>
  <si>
    <t>อันดับความน่าเชื่อถือของ Suplier Financing Program สำหรับลูกค้าใหม่ของธนาคารให้ใช้อันดับความน่าเชื่อถือ BAY Rating เท่ากับระดับความน่าเชื่อถือของ Sponsor โดยให้ปรับลดลง 1 ระดับ ตามที่ระบุใน ว. 30/ 2555 เรื่องโครงการสินเชื่อสำหรับผู้ขายสินค้า ลงวันที่ 14 กุมภาพันธ์ 2555</t>
  </si>
</sst>
</file>

<file path=xl/styles.xml><?xml version="1.0" encoding="utf-8"?>
<styleSheet xmlns="http://schemas.openxmlformats.org/spreadsheetml/2006/main">
  <fonts count="10">
    <font>
      <sz val="11"/>
      <color theme="1"/>
      <name val="Tahoma"/>
      <family val="2"/>
      <charset val="222"/>
      <scheme val="minor"/>
    </font>
    <font>
      <b/>
      <sz val="14"/>
      <color theme="0"/>
      <name val="Tahoma"/>
      <family val="2"/>
      <scheme val="minor"/>
    </font>
    <font>
      <sz val="11"/>
      <color theme="1"/>
      <name val="Tahoma"/>
      <family val="2"/>
      <scheme val="minor"/>
    </font>
    <font>
      <b/>
      <sz val="20"/>
      <color rgb="FFFF0000"/>
      <name val="Tahoma"/>
      <family val="2"/>
      <scheme val="minor"/>
    </font>
    <font>
      <b/>
      <sz val="11"/>
      <name val="Tahoma"/>
      <family val="2"/>
      <scheme val="minor"/>
    </font>
    <font>
      <sz val="11"/>
      <color indexed="8"/>
      <name val="Tahoma"/>
      <family val="2"/>
      <scheme val="minor"/>
    </font>
    <font>
      <sz val="12"/>
      <color indexed="8"/>
      <name val="Tahoma"/>
      <family val="2"/>
      <scheme val="minor"/>
    </font>
    <font>
      <b/>
      <u/>
      <sz val="11"/>
      <name val="Tahoma"/>
      <family val="2"/>
      <scheme val="minor"/>
    </font>
    <font>
      <u/>
      <sz val="11"/>
      <color theme="1"/>
      <name val="Tahoma"/>
      <family val="2"/>
      <scheme val="minor"/>
    </font>
    <font>
      <b/>
      <sz val="11"/>
      <color theme="1"/>
      <name val="Tahoma"/>
      <family val="2"/>
      <scheme val="minor"/>
    </font>
  </fonts>
  <fills count="4">
    <fill>
      <patternFill patternType="none"/>
    </fill>
    <fill>
      <patternFill patternType="gray125"/>
    </fill>
    <fill>
      <patternFill patternType="solid">
        <fgColor rgb="FF6F5F5E"/>
        <bgColor indexed="64"/>
      </patternFill>
    </fill>
    <fill>
      <patternFill patternType="solid">
        <fgColor theme="0" tint="-0.249977111117893"/>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ashed">
        <color indexed="64"/>
      </bottom>
      <diagonal/>
    </border>
    <border>
      <left/>
      <right/>
      <top style="dashed">
        <color indexed="64"/>
      </top>
      <bottom style="dashed">
        <color indexed="64"/>
      </bottom>
      <diagonal/>
    </border>
    <border>
      <left/>
      <right style="medium">
        <color indexed="64"/>
      </right>
      <top/>
      <bottom style="thin">
        <color indexed="64"/>
      </bottom>
      <diagonal/>
    </border>
  </borders>
  <cellStyleXfs count="1">
    <xf numFmtId="0" fontId="0" fillId="0" borderId="0"/>
  </cellStyleXfs>
  <cellXfs count="86">
    <xf numFmtId="0" fontId="0" fillId="0" borderId="0" xfId="0"/>
    <xf numFmtId="0" fontId="2" fillId="0" borderId="0" xfId="0" applyFont="1"/>
    <xf numFmtId="0" fontId="3" fillId="3" borderId="4" xfId="0" applyFont="1" applyFill="1" applyBorder="1" applyAlignment="1">
      <alignment horizontal="center" wrapText="1"/>
    </xf>
    <xf numFmtId="0" fontId="3" fillId="3" borderId="0" xfId="0" applyFont="1" applyFill="1" applyBorder="1" applyAlignment="1">
      <alignment horizontal="center" wrapText="1"/>
    </xf>
    <xf numFmtId="0" fontId="3" fillId="3" borderId="5" xfId="0" applyFont="1" applyFill="1" applyBorder="1" applyAlignment="1">
      <alignment horizontal="center" wrapText="1"/>
    </xf>
    <xf numFmtId="0" fontId="4" fillId="0" borderId="4" xfId="0" applyFont="1" applyFill="1" applyBorder="1" applyAlignment="1">
      <alignment horizontal="left" wrapText="1"/>
    </xf>
    <xf numFmtId="0" fontId="4" fillId="0" borderId="0" xfId="0" applyFont="1" applyFill="1" applyBorder="1" applyAlignment="1">
      <alignment horizontal="left" wrapText="1"/>
    </xf>
    <xf numFmtId="0" fontId="5" fillId="0" borderId="6" xfId="0" applyFont="1" applyBorder="1" applyAlignment="1">
      <alignment horizontal="right" vertical="top" wrapText="1"/>
    </xf>
    <xf numFmtId="0" fontId="5" fillId="0" borderId="7" xfId="0" applyFont="1" applyBorder="1" applyAlignment="1">
      <alignment horizontal="left" vertical="top" wrapText="1"/>
    </xf>
    <xf numFmtId="0" fontId="2" fillId="0" borderId="7" xfId="0" applyFont="1" applyBorder="1" applyAlignment="1">
      <alignment horizontal="left" vertical="top" wrapText="1"/>
    </xf>
    <xf numFmtId="0" fontId="5" fillId="0" borderId="7" xfId="0" applyFont="1" applyBorder="1" applyAlignment="1">
      <alignment horizontal="right" vertical="top" wrapText="1"/>
    </xf>
    <xf numFmtId="0" fontId="5" fillId="0" borderId="7"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vertical="top" wrapText="1"/>
    </xf>
    <xf numFmtId="0" fontId="5" fillId="0" borderId="0" xfId="0" applyFont="1" applyBorder="1" applyAlignment="1">
      <alignment horizontal="right" wrapText="1"/>
    </xf>
    <xf numFmtId="0" fontId="5" fillId="0" borderId="0" xfId="0" applyFont="1" applyBorder="1" applyAlignment="1">
      <alignment horizontal="right" wrapText="1"/>
    </xf>
    <xf numFmtId="0" fontId="5" fillId="0" borderId="0" xfId="0" applyFont="1" applyBorder="1" applyAlignment="1">
      <alignment horizontal="center" wrapText="1"/>
    </xf>
    <xf numFmtId="0" fontId="5" fillId="0" borderId="0" xfId="0" applyFont="1" applyBorder="1" applyAlignment="1">
      <alignment vertical="top" wrapText="1"/>
    </xf>
    <xf numFmtId="0" fontId="5" fillId="0" borderId="5" xfId="0" applyFont="1" applyBorder="1" applyAlignment="1">
      <alignmen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2" xfId="0" applyFont="1" applyBorder="1" applyAlignment="1">
      <alignment horizontal="right" vertical="top" wrapText="1"/>
    </xf>
    <xf numFmtId="0" fontId="5" fillId="0" borderId="3" xfId="0" applyFont="1" applyBorder="1" applyAlignment="1">
      <alignment vertical="top" wrapText="1"/>
    </xf>
    <xf numFmtId="0" fontId="5" fillId="0" borderId="0" xfId="0" applyFont="1"/>
    <xf numFmtId="0" fontId="5" fillId="0" borderId="4" xfId="0" applyFont="1" applyBorder="1" applyAlignment="1">
      <alignment horizontal="right" vertical="top" wrapText="1"/>
    </xf>
    <xf numFmtId="0" fontId="5" fillId="0" borderId="0" xfId="0" applyFont="1" applyBorder="1" applyAlignment="1">
      <alignment horizontal="right" vertical="top" wrapText="1"/>
    </xf>
    <xf numFmtId="0" fontId="5" fillId="0" borderId="14" xfId="0" applyFont="1" applyBorder="1" applyAlignment="1">
      <alignment horizontal="right" vertical="top" wrapText="1"/>
    </xf>
    <xf numFmtId="0" fontId="5" fillId="0" borderId="14" xfId="0" applyFont="1" applyBorder="1" applyAlignment="1">
      <alignment vertical="top" wrapText="1"/>
    </xf>
    <xf numFmtId="0" fontId="5" fillId="0" borderId="0" xfId="0" applyFont="1" applyBorder="1" applyAlignment="1">
      <alignment horizontal="center" vertical="top" wrapText="1"/>
    </xf>
    <xf numFmtId="0" fontId="6" fillId="0" borderId="0" xfId="0" applyFont="1"/>
    <xf numFmtId="0" fontId="4" fillId="0" borderId="4" xfId="0" applyFont="1" applyFill="1" applyBorder="1" applyAlignment="1">
      <alignment horizontal="left" wrapText="1"/>
    </xf>
    <xf numFmtId="0" fontId="4" fillId="0" borderId="0" xfId="0" applyFont="1" applyFill="1" applyBorder="1" applyAlignment="1">
      <alignment horizontal="left" wrapText="1"/>
    </xf>
    <xf numFmtId="0" fontId="4" fillId="0" borderId="4" xfId="0" applyFont="1" applyFill="1" applyBorder="1" applyAlignment="1">
      <alignment horizontal="left"/>
    </xf>
    <xf numFmtId="0" fontId="4" fillId="0" borderId="0" xfId="0" applyFont="1" applyFill="1" applyBorder="1" applyAlignment="1">
      <alignment horizontal="left"/>
    </xf>
    <xf numFmtId="0" fontId="4" fillId="0" borderId="0" xfId="0" applyFont="1" applyFill="1" applyBorder="1" applyAlignment="1">
      <alignment wrapText="1"/>
    </xf>
    <xf numFmtId="0" fontId="0" fillId="0" borderId="5" xfId="0" applyBorder="1" applyAlignment="1">
      <alignment horizontal="left" wrapText="1"/>
    </xf>
    <xf numFmtId="0" fontId="0" fillId="0" borderId="0" xfId="0" applyAlignment="1"/>
    <xf numFmtId="0" fontId="0" fillId="0" borderId="0" xfId="0" applyAlignment="1">
      <alignment wrapText="1"/>
    </xf>
    <xf numFmtId="0" fontId="4" fillId="0" borderId="4" xfId="0" applyFont="1" applyFill="1" applyBorder="1" applyAlignment="1">
      <alignment wrapText="1"/>
    </xf>
    <xf numFmtId="0" fontId="4" fillId="0" borderId="0" xfId="0" applyFont="1" applyFill="1" applyBorder="1" applyAlignment="1">
      <alignment wrapText="1"/>
    </xf>
    <xf numFmtId="0" fontId="0" fillId="0" borderId="5" xfId="0" applyBorder="1" applyAlignment="1">
      <alignment horizontal="left" wrapText="1"/>
    </xf>
    <xf numFmtId="0" fontId="8" fillId="0" borderId="5" xfId="0" applyFont="1" applyBorder="1" applyAlignment="1">
      <alignment horizontal="center"/>
    </xf>
    <xf numFmtId="0" fontId="7" fillId="0" borderId="4" xfId="0" applyFont="1" applyFill="1" applyBorder="1" applyAlignment="1">
      <alignment horizontal="center" wrapText="1"/>
    </xf>
    <xf numFmtId="0" fontId="7" fillId="0" borderId="4" xfId="0" applyFont="1" applyFill="1" applyBorder="1" applyAlignment="1">
      <alignment horizontal="center"/>
    </xf>
    <xf numFmtId="0" fontId="8" fillId="0" borderId="0" xfId="0" applyFont="1" applyBorder="1" applyAlignment="1">
      <alignment horizontal="center"/>
    </xf>
    <xf numFmtId="0" fontId="0" fillId="0" borderId="0" xfId="0" applyBorder="1" applyAlignment="1">
      <alignment wrapText="1"/>
    </xf>
    <xf numFmtId="0" fontId="0" fillId="0" borderId="0" xfId="0" applyBorder="1" applyAlignment="1">
      <alignment horizontal="left" wrapText="1"/>
    </xf>
    <xf numFmtId="0" fontId="0" fillId="0" borderId="0" xfId="0" applyBorder="1" applyAlignment="1">
      <alignment wrapText="1"/>
    </xf>
    <xf numFmtId="0" fontId="0" fillId="0" borderId="0" xfId="0" applyBorder="1" applyAlignment="1">
      <alignment horizontal="lef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7" xfId="0" applyFont="1" applyBorder="1"/>
    <xf numFmtId="0" fontId="5" fillId="0" borderId="15" xfId="0" applyFont="1" applyBorder="1" applyAlignment="1">
      <alignment horizontal="right" vertical="top" wrapText="1"/>
    </xf>
    <xf numFmtId="0" fontId="5" fillId="0" borderId="15" xfId="0" applyFont="1" applyBorder="1" applyAlignment="1">
      <alignment horizontal="center" vertical="top" wrapText="1"/>
    </xf>
    <xf numFmtId="0" fontId="4" fillId="0" borderId="13" xfId="0" applyFont="1" applyFill="1" applyBorder="1" applyAlignment="1">
      <alignment wrapText="1"/>
    </xf>
    <xf numFmtId="0" fontId="0" fillId="0" borderId="13" xfId="0" applyBorder="1" applyAlignment="1">
      <alignment wrapText="1"/>
    </xf>
    <xf numFmtId="0" fontId="0" fillId="0" borderId="13" xfId="0" applyBorder="1" applyAlignment="1"/>
    <xf numFmtId="0" fontId="9" fillId="0" borderId="13" xfId="0" applyFont="1" applyBorder="1" applyAlignment="1">
      <alignment horizontal="center"/>
    </xf>
    <xf numFmtId="0" fontId="9" fillId="0" borderId="13" xfId="0" applyFont="1" applyBorder="1" applyAlignment="1">
      <alignment wrapText="1"/>
    </xf>
    <xf numFmtId="0" fontId="4" fillId="0" borderId="13" xfId="0" applyFont="1" applyFill="1" applyBorder="1" applyAlignment="1">
      <alignment horizontal="left" wrapText="1"/>
    </xf>
    <xf numFmtId="0" fontId="4" fillId="0" borderId="13" xfId="0" applyFont="1" applyFill="1" applyBorder="1" applyAlignment="1">
      <alignment horizontal="center" wrapText="1"/>
    </xf>
    <xf numFmtId="0" fontId="0" fillId="0" borderId="7" xfId="0" applyBorder="1" applyAlignment="1">
      <alignment vertical="top" wrapText="1"/>
    </xf>
    <xf numFmtId="0" fontId="4" fillId="0" borderId="6" xfId="0" applyFont="1" applyFill="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5" fillId="0" borderId="15" xfId="0" applyFont="1" applyBorder="1" applyAlignment="1">
      <alignment horizontal="center" wrapText="1"/>
    </xf>
    <xf numFmtId="0" fontId="0" fillId="0" borderId="0" xfId="0" applyBorder="1" applyAlignment="1"/>
    <xf numFmtId="0" fontId="0" fillId="0" borderId="0" xfId="0" applyBorder="1" applyAlignment="1"/>
    <xf numFmtId="0" fontId="8" fillId="0" borderId="0" xfId="0" applyFont="1" applyBorder="1" applyAlignment="1">
      <alignment horizontal="center" wrapText="1"/>
    </xf>
    <xf numFmtId="0" fontId="4" fillId="0" borderId="6" xfId="0" applyFont="1" applyFill="1" applyBorder="1" applyAlignment="1">
      <alignment wrapText="1"/>
    </xf>
    <xf numFmtId="0" fontId="0" fillId="0" borderId="7" xfId="0" applyBorder="1" applyAlignment="1"/>
    <xf numFmtId="0" fontId="4" fillId="0" borderId="9" xfId="0" applyFont="1" applyFill="1" applyBorder="1" applyAlignment="1">
      <alignment horizontal="left"/>
    </xf>
    <xf numFmtId="0" fontId="4" fillId="0" borderId="10" xfId="0" applyFont="1" applyFill="1" applyBorder="1" applyAlignment="1">
      <alignment horizontal="left"/>
    </xf>
    <xf numFmtId="0" fontId="0" fillId="0" borderId="10" xfId="0" applyBorder="1" applyAlignment="1"/>
    <xf numFmtId="0" fontId="0" fillId="0" borderId="10" xfId="0" applyBorder="1" applyAlignment="1">
      <alignment wrapText="1"/>
    </xf>
    <xf numFmtId="0" fontId="0" fillId="0" borderId="10" xfId="0" applyBorder="1" applyAlignment="1"/>
    <xf numFmtId="0" fontId="4" fillId="0" borderId="10" xfId="0" applyFont="1" applyFill="1" applyBorder="1" applyAlignment="1">
      <alignment wrapText="1"/>
    </xf>
    <xf numFmtId="0" fontId="0" fillId="0" borderId="10" xfId="0" applyBorder="1" applyAlignment="1">
      <alignment wrapText="1"/>
    </xf>
    <xf numFmtId="0" fontId="4" fillId="0" borderId="10" xfId="0" applyFont="1" applyFill="1" applyBorder="1" applyAlignment="1">
      <alignment horizontal="left" wrapText="1"/>
    </xf>
    <xf numFmtId="0" fontId="0" fillId="0" borderId="10" xfId="0" applyBorder="1" applyAlignment="1">
      <alignment horizontal="left" wrapText="1"/>
    </xf>
    <xf numFmtId="0" fontId="0" fillId="0" borderId="16" xfId="0" applyBorder="1" applyAlignment="1">
      <alignment horizontal="left" wrapText="1"/>
    </xf>
    <xf numFmtId="0" fontId="9" fillId="0" borderId="11" xfId="0" applyFont="1" applyBorder="1" applyAlignment="1">
      <alignment wrapText="1"/>
    </xf>
    <xf numFmtId="0" fontId="0" fillId="0" borderId="11" xfId="0" applyBorder="1" applyAlignment="1">
      <alignment horizontal="left" wrapText="1"/>
    </xf>
    <xf numFmtId="0" fontId="0" fillId="0" borderId="11" xfId="0" applyBorder="1" applyAlignment="1">
      <alignment horizontal="center" wrapText="1"/>
    </xf>
    <xf numFmtId="0" fontId="0" fillId="0" borderId="12" xfId="0" applyBorder="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628650</xdr:colOff>
      <xdr:row>0</xdr:row>
      <xdr:rowOff>409575</xdr:rowOff>
    </xdr:to>
    <xdr:pic>
      <xdr:nvPicPr>
        <xdr:cNvPr id="2" name="Picture 2" descr="Logo_Horizon.png"/>
        <xdr:cNvPicPr>
          <a:picLocks noChangeAspect="1"/>
        </xdr:cNvPicPr>
      </xdr:nvPicPr>
      <xdr:blipFill>
        <a:blip xmlns:r="http://schemas.openxmlformats.org/officeDocument/2006/relationships" r:embed="rId1" cstate="print"/>
        <a:srcRect/>
        <a:stretch>
          <a:fillRect/>
        </a:stretch>
      </xdr:blipFill>
      <xdr:spPr bwMode="auto">
        <a:xfrm>
          <a:off x="19050" y="28575"/>
          <a:ext cx="1295400" cy="381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61"/>
  <sheetViews>
    <sheetView tabSelected="1" workbookViewId="0">
      <selection sqref="A1:M1"/>
    </sheetView>
  </sheetViews>
  <sheetFormatPr defaultRowHeight="14.25"/>
  <cols>
    <col min="1" max="16384" width="9" style="1"/>
  </cols>
  <sheetData>
    <row r="1" spans="1:20" ht="110.25" customHeight="1">
      <c r="A1" s="49" t="s">
        <v>14</v>
      </c>
      <c r="B1" s="50"/>
      <c r="C1" s="50"/>
      <c r="D1" s="50"/>
      <c r="E1" s="50"/>
      <c r="F1" s="50"/>
      <c r="G1" s="50"/>
      <c r="H1" s="50"/>
      <c r="I1" s="50"/>
      <c r="J1" s="50"/>
      <c r="K1" s="50"/>
      <c r="L1" s="50"/>
      <c r="M1" s="51"/>
    </row>
    <row r="2" spans="1:20" ht="25.5">
      <c r="A2" s="2" t="s">
        <v>1</v>
      </c>
      <c r="B2" s="3"/>
      <c r="C2" s="3"/>
      <c r="D2" s="3"/>
      <c r="E2" s="3"/>
      <c r="F2" s="3"/>
      <c r="G2" s="3"/>
      <c r="H2" s="3"/>
      <c r="I2" s="3"/>
      <c r="J2" s="3"/>
      <c r="K2" s="3"/>
      <c r="L2" s="3"/>
      <c r="M2" s="4"/>
    </row>
    <row r="3" spans="1:20" ht="21" customHeight="1">
      <c r="A3" s="32" t="s">
        <v>2</v>
      </c>
      <c r="B3" s="33"/>
      <c r="C3" s="67"/>
      <c r="D3" s="45" t="s">
        <v>4</v>
      </c>
      <c r="E3" s="68"/>
      <c r="F3" s="68"/>
      <c r="G3" s="68"/>
      <c r="H3" s="34" t="s">
        <v>5</v>
      </c>
      <c r="I3" s="45"/>
      <c r="J3" s="45"/>
      <c r="K3" s="6" t="s">
        <v>3</v>
      </c>
      <c r="L3" s="46"/>
      <c r="M3" s="35"/>
    </row>
    <row r="4" spans="1:20" ht="21" customHeight="1">
      <c r="A4" s="72" t="s">
        <v>8</v>
      </c>
      <c r="B4" s="73"/>
      <c r="C4" s="74"/>
      <c r="D4" s="75" t="s">
        <v>4</v>
      </c>
      <c r="E4" s="76"/>
      <c r="F4" s="76"/>
      <c r="G4" s="76"/>
      <c r="H4" s="77"/>
      <c r="I4" s="78"/>
      <c r="J4" s="78"/>
      <c r="K4" s="79"/>
      <c r="L4" s="80"/>
      <c r="M4" s="81"/>
    </row>
    <row r="5" spans="1:20" ht="21" customHeight="1">
      <c r="A5" s="42" t="s">
        <v>7</v>
      </c>
      <c r="B5" s="69"/>
      <c r="C5" s="69"/>
      <c r="D5" s="44"/>
      <c r="E5" s="44"/>
      <c r="F5" s="44"/>
      <c r="G5" s="44"/>
      <c r="H5" s="43" t="s">
        <v>10</v>
      </c>
      <c r="I5" s="44"/>
      <c r="J5" s="44"/>
      <c r="K5" s="44"/>
      <c r="L5" s="44"/>
      <c r="M5" s="41"/>
    </row>
    <row r="6" spans="1:20" ht="28.5" customHeight="1">
      <c r="A6" s="5" t="s">
        <v>15</v>
      </c>
      <c r="B6" s="45"/>
      <c r="C6" s="45"/>
      <c r="D6" s="45" t="s">
        <v>4</v>
      </c>
      <c r="E6" s="68"/>
      <c r="F6" s="68"/>
      <c r="G6" s="68"/>
      <c r="H6" s="5" t="s">
        <v>18</v>
      </c>
      <c r="I6" s="45"/>
      <c r="J6" s="45"/>
      <c r="K6" s="6" t="s">
        <v>9</v>
      </c>
      <c r="L6" s="46"/>
      <c r="M6" s="35"/>
    </row>
    <row r="7" spans="1:20" ht="28.5" customHeight="1">
      <c r="A7" s="38" t="s">
        <v>16</v>
      </c>
      <c r="B7" s="45"/>
      <c r="C7" s="45"/>
      <c r="D7" s="45" t="s">
        <v>4</v>
      </c>
      <c r="E7" s="68"/>
      <c r="F7" s="68"/>
      <c r="G7" s="68"/>
      <c r="H7" s="38" t="s">
        <v>19</v>
      </c>
      <c r="I7" s="45"/>
      <c r="J7" s="45"/>
      <c r="K7" s="6" t="s">
        <v>9</v>
      </c>
      <c r="L7" s="46"/>
      <c r="M7" s="35"/>
    </row>
    <row r="8" spans="1:20" ht="27" customHeight="1">
      <c r="A8" s="38" t="s">
        <v>17</v>
      </c>
      <c r="B8" s="45"/>
      <c r="C8" s="45"/>
      <c r="D8" s="45" t="s">
        <v>4</v>
      </c>
      <c r="E8" s="68"/>
      <c r="F8" s="68"/>
      <c r="G8" s="68"/>
      <c r="H8" s="38" t="s">
        <v>17</v>
      </c>
      <c r="I8" s="45"/>
      <c r="J8" s="45"/>
      <c r="K8" s="6" t="s">
        <v>9</v>
      </c>
      <c r="L8" s="46"/>
      <c r="M8" s="35"/>
    </row>
    <row r="9" spans="1:20" ht="27.75" customHeight="1" thickBot="1">
      <c r="A9" s="70" t="s">
        <v>6</v>
      </c>
      <c r="B9" s="64"/>
      <c r="C9" s="64"/>
      <c r="D9" s="64" t="s">
        <v>4</v>
      </c>
      <c r="E9" s="71"/>
      <c r="F9" s="71"/>
      <c r="G9" s="71"/>
      <c r="H9" s="38" t="s">
        <v>20</v>
      </c>
      <c r="I9" s="45"/>
      <c r="J9" s="45"/>
      <c r="K9" s="6" t="s">
        <v>9</v>
      </c>
      <c r="L9" s="46"/>
      <c r="M9" s="35"/>
    </row>
    <row r="10" spans="1:20" ht="28.5" customHeight="1" thickBot="1">
      <c r="A10" s="55" t="s">
        <v>11</v>
      </c>
      <c r="B10" s="56"/>
      <c r="C10" s="56"/>
      <c r="D10" s="56"/>
      <c r="E10" s="57"/>
      <c r="F10" s="57"/>
      <c r="G10" s="57"/>
      <c r="H10" s="59" t="s">
        <v>11</v>
      </c>
      <c r="I10" s="59"/>
      <c r="J10" s="82"/>
      <c r="K10" s="60"/>
      <c r="L10" s="83"/>
      <c r="M10" s="85"/>
    </row>
    <row r="11" spans="1:20" ht="28.5" customHeight="1" thickBot="1">
      <c r="A11" s="55" t="s">
        <v>12</v>
      </c>
      <c r="B11" s="56"/>
      <c r="C11" s="56"/>
      <c r="D11" s="58" t="s">
        <v>13</v>
      </c>
      <c r="E11" s="57"/>
      <c r="F11" s="57"/>
      <c r="G11" s="57"/>
      <c r="H11" s="59" t="s">
        <v>12</v>
      </c>
      <c r="I11" s="59"/>
      <c r="J11" s="82"/>
      <c r="K11" s="61" t="s">
        <v>13</v>
      </c>
      <c r="L11" s="84"/>
      <c r="M11" s="85"/>
    </row>
    <row r="12" spans="1:20" ht="28.5" customHeight="1">
      <c r="A12" s="30"/>
      <c r="B12" s="37"/>
      <c r="C12" s="37"/>
      <c r="D12" s="37"/>
      <c r="E12" s="36"/>
      <c r="F12" s="36"/>
      <c r="G12" s="36"/>
      <c r="H12" s="39"/>
      <c r="I12" s="47"/>
      <c r="J12" s="47"/>
      <c r="K12" s="31"/>
      <c r="L12" s="48"/>
      <c r="M12" s="40"/>
    </row>
    <row r="13" spans="1:20" ht="49.5" customHeight="1" thickBot="1">
      <c r="A13" s="63" t="s">
        <v>25</v>
      </c>
      <c r="B13" s="64"/>
      <c r="C13" s="64"/>
      <c r="D13" s="64"/>
      <c r="E13" s="64"/>
      <c r="F13" s="64"/>
      <c r="G13" s="64"/>
      <c r="H13" s="64"/>
      <c r="I13" s="64"/>
      <c r="J13" s="64"/>
      <c r="K13" s="64"/>
      <c r="L13" s="64"/>
      <c r="M13" s="65"/>
    </row>
    <row r="14" spans="1:20">
      <c r="A14" s="19"/>
      <c r="B14" s="20"/>
      <c r="C14" s="21"/>
      <c r="D14" s="21"/>
      <c r="E14" s="21"/>
      <c r="F14" s="21"/>
      <c r="G14" s="21"/>
      <c r="H14" s="21"/>
      <c r="I14" s="21"/>
      <c r="J14" s="21"/>
      <c r="K14" s="21"/>
      <c r="L14" s="20"/>
      <c r="M14" s="22"/>
      <c r="N14" s="23"/>
      <c r="O14" s="23"/>
      <c r="P14" s="23"/>
      <c r="Q14" s="23"/>
      <c r="R14" s="23"/>
      <c r="S14" s="23"/>
      <c r="T14" s="23"/>
    </row>
    <row r="15" spans="1:20" ht="15" thickBot="1">
      <c r="A15" s="24"/>
      <c r="B15" s="17"/>
      <c r="C15" s="25"/>
      <c r="D15" s="25"/>
      <c r="E15" s="25"/>
      <c r="F15" s="25"/>
      <c r="I15" s="11" t="s">
        <v>21</v>
      </c>
      <c r="J15" s="11"/>
      <c r="K15" s="62"/>
      <c r="L15" s="62"/>
      <c r="M15" s="18"/>
      <c r="N15" s="23"/>
      <c r="O15" s="23"/>
      <c r="P15" s="23"/>
      <c r="Q15" s="23"/>
      <c r="R15" s="23"/>
      <c r="S15" s="23"/>
      <c r="T15" s="23"/>
    </row>
    <row r="16" spans="1:20" ht="36.75" customHeight="1">
      <c r="A16" s="24"/>
      <c r="B16" s="16"/>
      <c r="C16" s="25"/>
      <c r="D16" s="25"/>
      <c r="E16" s="25"/>
      <c r="F16" s="25"/>
      <c r="G16" s="15"/>
      <c r="H16" s="15" t="s">
        <v>22</v>
      </c>
      <c r="I16" s="26"/>
      <c r="J16" s="26"/>
      <c r="K16" s="27"/>
      <c r="L16" s="27"/>
      <c r="M16" s="18"/>
      <c r="N16" s="23"/>
      <c r="O16" s="23"/>
      <c r="P16" s="23"/>
      <c r="Q16" s="23"/>
      <c r="R16" s="23"/>
      <c r="S16" s="23"/>
      <c r="T16" s="23"/>
    </row>
    <row r="17" spans="1:20" ht="36" customHeight="1">
      <c r="A17" s="24"/>
      <c r="B17" s="28"/>
      <c r="C17" s="25"/>
      <c r="D17" s="25"/>
      <c r="E17" s="25"/>
      <c r="F17" s="25"/>
      <c r="G17" s="15"/>
      <c r="H17" s="15" t="s">
        <v>23</v>
      </c>
      <c r="I17" s="53"/>
      <c r="J17" s="53"/>
      <c r="K17" s="54"/>
      <c r="L17" s="54"/>
      <c r="M17" s="18"/>
      <c r="N17" s="23"/>
      <c r="O17" s="23"/>
      <c r="P17" s="23"/>
      <c r="Q17" s="23"/>
      <c r="R17" s="23"/>
      <c r="S17" s="23"/>
      <c r="T17" s="23"/>
    </row>
    <row r="18" spans="1:20" ht="32.25" customHeight="1">
      <c r="A18" s="24"/>
      <c r="B18" s="28"/>
      <c r="C18" s="25"/>
      <c r="D18" s="25"/>
      <c r="E18" s="25"/>
      <c r="F18" s="25"/>
      <c r="G18" s="14" t="s">
        <v>24</v>
      </c>
      <c r="H18" s="14"/>
      <c r="I18" s="66" t="s">
        <v>0</v>
      </c>
      <c r="J18" s="66"/>
      <c r="K18" s="66"/>
      <c r="L18" s="54"/>
      <c r="M18" s="18"/>
      <c r="N18" s="23"/>
      <c r="O18" s="23"/>
      <c r="P18" s="23"/>
      <c r="Q18" s="23"/>
      <c r="R18" s="23"/>
      <c r="S18" s="23"/>
      <c r="T18" s="23"/>
    </row>
    <row r="19" spans="1:20" ht="24" customHeight="1" thickBot="1">
      <c r="A19" s="7"/>
      <c r="B19" s="8"/>
      <c r="C19" s="9"/>
      <c r="D19" s="9"/>
      <c r="E19" s="10"/>
      <c r="F19" s="10"/>
      <c r="G19" s="52"/>
      <c r="H19" s="52"/>
      <c r="I19" s="52"/>
      <c r="J19" s="52"/>
      <c r="K19" s="52"/>
      <c r="L19" s="12"/>
      <c r="M19" s="13"/>
      <c r="N19" s="23"/>
      <c r="O19" s="23"/>
      <c r="P19" s="23"/>
      <c r="Q19" s="23"/>
      <c r="R19" s="23"/>
      <c r="S19" s="23"/>
      <c r="T19" s="23"/>
    </row>
    <row r="20" spans="1:20">
      <c r="A20" s="23"/>
      <c r="B20" s="23"/>
      <c r="C20" s="23"/>
      <c r="D20" s="23"/>
      <c r="E20" s="23"/>
      <c r="F20" s="23"/>
      <c r="G20" s="23"/>
      <c r="H20" s="23"/>
      <c r="I20" s="23"/>
      <c r="J20" s="23"/>
      <c r="K20" s="23"/>
      <c r="L20" s="23"/>
      <c r="M20" s="23"/>
    </row>
    <row r="21" spans="1:20">
      <c r="A21" s="23"/>
      <c r="B21" s="23"/>
      <c r="C21" s="23"/>
      <c r="D21" s="23"/>
      <c r="E21" s="23"/>
      <c r="F21" s="23"/>
      <c r="G21" s="23"/>
      <c r="H21" s="23"/>
      <c r="I21" s="23"/>
      <c r="J21" s="23"/>
      <c r="K21" s="23"/>
      <c r="L21" s="23"/>
      <c r="M21" s="23"/>
    </row>
    <row r="22" spans="1:20">
      <c r="A22" s="23"/>
      <c r="B22" s="23"/>
      <c r="C22" s="23"/>
      <c r="D22" s="23"/>
      <c r="E22" s="23"/>
      <c r="F22" s="23"/>
      <c r="G22" s="23"/>
      <c r="H22" s="23"/>
      <c r="I22" s="23"/>
      <c r="J22" s="23"/>
      <c r="K22" s="23"/>
      <c r="L22" s="23"/>
      <c r="M22" s="23"/>
    </row>
    <row r="23" spans="1:20">
      <c r="A23" s="23"/>
      <c r="B23" s="23"/>
      <c r="C23" s="23"/>
      <c r="D23" s="23"/>
      <c r="E23" s="23"/>
      <c r="F23" s="23"/>
      <c r="G23" s="23"/>
      <c r="H23" s="23"/>
      <c r="I23" s="23"/>
      <c r="J23" s="23"/>
      <c r="K23" s="23"/>
      <c r="L23" s="23"/>
      <c r="M23" s="23"/>
    </row>
    <row r="24" spans="1:20">
      <c r="A24" s="23"/>
      <c r="B24" s="23"/>
      <c r="C24" s="23"/>
      <c r="D24" s="23"/>
      <c r="E24" s="23"/>
      <c r="F24" s="23"/>
      <c r="G24" s="23"/>
      <c r="H24" s="23"/>
      <c r="I24" s="23"/>
      <c r="J24" s="23"/>
      <c r="K24" s="23"/>
      <c r="L24" s="23"/>
      <c r="M24" s="23"/>
    </row>
    <row r="25" spans="1:20">
      <c r="A25" s="23"/>
      <c r="B25" s="23"/>
      <c r="C25" s="23"/>
      <c r="D25" s="23"/>
      <c r="E25" s="23"/>
      <c r="F25" s="23"/>
      <c r="G25" s="23"/>
      <c r="H25" s="23"/>
      <c r="I25" s="23"/>
      <c r="J25" s="23"/>
      <c r="K25" s="23"/>
      <c r="L25" s="23"/>
      <c r="M25" s="23"/>
    </row>
    <row r="26" spans="1:20">
      <c r="A26" s="23"/>
      <c r="B26" s="23"/>
      <c r="C26" s="23"/>
      <c r="D26" s="23"/>
      <c r="E26" s="23"/>
      <c r="F26" s="23"/>
      <c r="G26" s="23"/>
      <c r="H26" s="23"/>
      <c r="I26" s="23"/>
      <c r="J26" s="23"/>
      <c r="K26" s="23"/>
      <c r="L26" s="23"/>
      <c r="M26" s="23"/>
    </row>
    <row r="27" spans="1:20">
      <c r="A27" s="23"/>
      <c r="B27" s="23"/>
      <c r="C27" s="23"/>
      <c r="D27" s="23"/>
      <c r="E27" s="23"/>
      <c r="F27" s="23"/>
      <c r="G27" s="23"/>
      <c r="H27" s="23"/>
      <c r="I27" s="23"/>
      <c r="J27" s="23"/>
      <c r="K27" s="23"/>
      <c r="L27" s="23"/>
      <c r="M27" s="23"/>
    </row>
    <row r="28" spans="1:20">
      <c r="A28" s="23"/>
      <c r="B28" s="23"/>
      <c r="C28" s="23"/>
      <c r="D28" s="23"/>
      <c r="E28" s="23"/>
      <c r="F28" s="23"/>
      <c r="G28" s="23"/>
      <c r="H28" s="23"/>
      <c r="I28" s="23"/>
      <c r="J28" s="23"/>
      <c r="K28" s="23"/>
      <c r="L28" s="23"/>
      <c r="M28" s="23"/>
    </row>
    <row r="29" spans="1:20">
      <c r="A29" s="23"/>
      <c r="B29" s="23"/>
      <c r="C29" s="23"/>
      <c r="D29" s="23"/>
      <c r="E29" s="23"/>
      <c r="F29" s="23"/>
      <c r="G29" s="23"/>
      <c r="H29" s="23"/>
      <c r="I29" s="23"/>
      <c r="J29" s="23"/>
      <c r="K29" s="23"/>
      <c r="L29" s="23"/>
      <c r="M29" s="23"/>
    </row>
    <row r="30" spans="1:20">
      <c r="A30" s="23"/>
      <c r="B30" s="23"/>
      <c r="C30" s="23"/>
      <c r="D30" s="23"/>
      <c r="E30" s="23"/>
      <c r="F30" s="23"/>
      <c r="G30" s="23"/>
      <c r="H30" s="23"/>
      <c r="I30" s="23"/>
      <c r="J30" s="23"/>
      <c r="K30" s="23"/>
      <c r="L30" s="23"/>
      <c r="M30" s="23"/>
    </row>
    <row r="31" spans="1:20">
      <c r="A31" s="23"/>
      <c r="B31" s="23"/>
      <c r="C31" s="23"/>
      <c r="D31" s="23"/>
      <c r="E31" s="23"/>
      <c r="F31" s="23"/>
      <c r="G31" s="23"/>
      <c r="H31" s="23"/>
      <c r="I31" s="23"/>
      <c r="J31" s="23"/>
      <c r="K31" s="23"/>
      <c r="L31" s="23"/>
      <c r="M31" s="23"/>
    </row>
    <row r="32" spans="1:20">
      <c r="A32" s="23"/>
      <c r="B32" s="23"/>
      <c r="C32" s="23"/>
      <c r="D32" s="23"/>
      <c r="E32" s="23"/>
      <c r="F32" s="23"/>
      <c r="G32" s="23"/>
      <c r="H32" s="23"/>
      <c r="I32" s="23"/>
      <c r="J32" s="23"/>
      <c r="K32" s="23"/>
      <c r="L32" s="23"/>
      <c r="M32" s="23"/>
    </row>
    <row r="33" spans="1:13">
      <c r="A33" s="23"/>
      <c r="B33" s="23"/>
      <c r="C33" s="23"/>
      <c r="D33" s="23"/>
      <c r="E33" s="23"/>
      <c r="F33" s="23"/>
      <c r="G33" s="23"/>
      <c r="H33" s="23"/>
      <c r="I33" s="23"/>
      <c r="J33" s="23"/>
      <c r="K33" s="23"/>
      <c r="L33" s="23"/>
      <c r="M33" s="23"/>
    </row>
    <row r="34" spans="1:13">
      <c r="A34" s="23"/>
      <c r="B34" s="23"/>
      <c r="C34" s="23"/>
      <c r="D34" s="23"/>
      <c r="E34" s="23"/>
      <c r="F34" s="23"/>
      <c r="G34" s="23"/>
      <c r="H34" s="23"/>
      <c r="I34" s="23"/>
      <c r="J34" s="23"/>
      <c r="K34" s="23"/>
      <c r="L34" s="23"/>
      <c r="M34" s="23"/>
    </row>
    <row r="35" spans="1:13">
      <c r="A35" s="23"/>
      <c r="B35" s="23"/>
      <c r="C35" s="23"/>
      <c r="D35" s="23"/>
      <c r="E35" s="23"/>
      <c r="F35" s="23"/>
      <c r="G35" s="23"/>
      <c r="H35" s="23"/>
      <c r="I35" s="23"/>
      <c r="J35" s="23"/>
      <c r="K35" s="23"/>
      <c r="L35" s="23"/>
      <c r="M35" s="23"/>
    </row>
    <row r="36" spans="1:13">
      <c r="A36" s="23"/>
      <c r="B36" s="23"/>
      <c r="C36" s="23"/>
      <c r="D36" s="23"/>
      <c r="E36" s="23"/>
      <c r="F36" s="23"/>
      <c r="G36" s="23"/>
      <c r="H36" s="23"/>
      <c r="I36" s="23"/>
      <c r="J36" s="23"/>
      <c r="K36" s="23"/>
      <c r="L36" s="23"/>
      <c r="M36" s="23"/>
    </row>
    <row r="37" spans="1:13">
      <c r="A37" s="23"/>
      <c r="B37" s="23"/>
      <c r="C37" s="23"/>
      <c r="D37" s="23"/>
      <c r="E37" s="23"/>
      <c r="F37" s="23"/>
      <c r="G37" s="23"/>
      <c r="H37" s="23"/>
      <c r="I37" s="23"/>
      <c r="J37" s="23"/>
      <c r="K37" s="23"/>
      <c r="L37" s="23"/>
      <c r="M37" s="23"/>
    </row>
    <row r="38" spans="1:13" ht="15">
      <c r="A38" s="29"/>
      <c r="B38" s="29"/>
      <c r="C38" s="29"/>
      <c r="D38" s="29"/>
      <c r="E38" s="29"/>
      <c r="F38" s="29"/>
      <c r="G38" s="29"/>
      <c r="H38" s="29"/>
      <c r="I38" s="29"/>
      <c r="J38" s="29"/>
      <c r="K38" s="29"/>
      <c r="L38" s="29"/>
      <c r="M38" s="29"/>
    </row>
    <row r="39" spans="1:13" ht="15">
      <c r="A39" s="29"/>
      <c r="B39" s="29"/>
      <c r="C39" s="29"/>
      <c r="D39" s="29"/>
      <c r="E39" s="29"/>
      <c r="F39" s="29"/>
      <c r="G39" s="29"/>
      <c r="H39" s="29"/>
      <c r="I39" s="29"/>
      <c r="J39" s="29"/>
      <c r="K39" s="29"/>
      <c r="L39" s="29"/>
      <c r="M39" s="29"/>
    </row>
    <row r="40" spans="1:13" ht="15">
      <c r="A40" s="29"/>
      <c r="B40" s="29"/>
      <c r="C40" s="29"/>
      <c r="D40" s="29"/>
      <c r="E40" s="29"/>
      <c r="F40" s="29"/>
      <c r="G40" s="29"/>
      <c r="H40" s="29"/>
      <c r="I40" s="29"/>
      <c r="J40" s="29"/>
      <c r="K40" s="29"/>
      <c r="L40" s="29"/>
      <c r="M40" s="29"/>
    </row>
    <row r="41" spans="1:13" ht="15">
      <c r="A41" s="29"/>
      <c r="B41" s="29"/>
      <c r="C41" s="29"/>
      <c r="D41" s="29"/>
      <c r="E41" s="29"/>
      <c r="F41" s="29"/>
      <c r="G41" s="29"/>
      <c r="H41" s="29"/>
      <c r="I41" s="29"/>
      <c r="J41" s="29"/>
      <c r="K41" s="29"/>
      <c r="L41" s="29"/>
      <c r="M41" s="29"/>
    </row>
    <row r="42" spans="1:13" ht="15">
      <c r="A42" s="29"/>
      <c r="B42" s="29"/>
      <c r="C42" s="29"/>
      <c r="D42" s="29"/>
      <c r="E42" s="29"/>
      <c r="F42" s="29"/>
      <c r="G42" s="29"/>
      <c r="H42" s="29"/>
      <c r="I42" s="29"/>
      <c r="J42" s="29"/>
      <c r="K42" s="29"/>
      <c r="L42" s="29"/>
      <c r="M42" s="29"/>
    </row>
    <row r="43" spans="1:13" ht="15">
      <c r="A43" s="29"/>
      <c r="B43" s="29"/>
      <c r="C43" s="29"/>
      <c r="D43" s="29"/>
      <c r="E43" s="29"/>
      <c r="F43" s="29"/>
      <c r="G43" s="29"/>
      <c r="H43" s="29"/>
      <c r="I43" s="29"/>
      <c r="J43" s="29"/>
      <c r="K43" s="29"/>
      <c r="L43" s="29"/>
      <c r="M43" s="29"/>
    </row>
    <row r="44" spans="1:13" ht="15">
      <c r="A44" s="29"/>
      <c r="B44" s="29"/>
      <c r="C44" s="29"/>
      <c r="D44" s="29"/>
      <c r="E44" s="29"/>
      <c r="F44" s="29"/>
      <c r="G44" s="29"/>
      <c r="H44" s="29"/>
      <c r="I44" s="29"/>
      <c r="J44" s="29"/>
      <c r="K44" s="29"/>
      <c r="L44" s="29"/>
      <c r="M44" s="29"/>
    </row>
    <row r="45" spans="1:13" ht="15">
      <c r="A45" s="29"/>
      <c r="B45" s="29"/>
      <c r="C45" s="29"/>
      <c r="D45" s="29"/>
      <c r="E45" s="29"/>
      <c r="F45" s="29"/>
      <c r="G45" s="29"/>
      <c r="H45" s="29"/>
      <c r="I45" s="29"/>
      <c r="J45" s="29"/>
      <c r="K45" s="29"/>
      <c r="L45" s="29"/>
      <c r="M45" s="29"/>
    </row>
    <row r="46" spans="1:13" ht="15">
      <c r="A46" s="29"/>
      <c r="B46" s="29"/>
      <c r="C46" s="29"/>
      <c r="D46" s="29"/>
      <c r="E46" s="29"/>
      <c r="F46" s="29"/>
      <c r="G46" s="29"/>
      <c r="H46" s="29"/>
      <c r="I46" s="29"/>
      <c r="J46" s="29"/>
      <c r="K46" s="29"/>
      <c r="L46" s="29"/>
      <c r="M46" s="29"/>
    </row>
    <row r="47" spans="1:13" ht="15">
      <c r="A47" s="29"/>
      <c r="B47" s="29"/>
      <c r="C47" s="29"/>
      <c r="D47" s="29"/>
      <c r="E47" s="29"/>
      <c r="F47" s="29"/>
      <c r="G47" s="29"/>
      <c r="H47" s="29"/>
      <c r="I47" s="29"/>
      <c r="J47" s="29"/>
      <c r="K47" s="29"/>
      <c r="L47" s="29"/>
      <c r="M47" s="29"/>
    </row>
    <row r="48" spans="1:13" ht="15">
      <c r="A48" s="29"/>
      <c r="B48" s="29"/>
      <c r="C48" s="29"/>
      <c r="D48" s="29"/>
      <c r="E48" s="29"/>
      <c r="F48" s="29"/>
      <c r="G48" s="29"/>
      <c r="H48" s="29"/>
      <c r="I48" s="29"/>
      <c r="J48" s="29"/>
      <c r="K48" s="29"/>
      <c r="L48" s="29"/>
      <c r="M48" s="29"/>
    </row>
    <row r="49" spans="1:13" ht="15">
      <c r="A49" s="29"/>
      <c r="B49" s="29"/>
      <c r="C49" s="29"/>
      <c r="D49" s="29"/>
      <c r="E49" s="29"/>
      <c r="F49" s="29"/>
      <c r="G49" s="29"/>
      <c r="H49" s="29"/>
      <c r="I49" s="29"/>
      <c r="J49" s="29"/>
      <c r="K49" s="29"/>
      <c r="L49" s="29"/>
      <c r="M49" s="29"/>
    </row>
    <row r="50" spans="1:13" ht="15">
      <c r="A50" s="29"/>
      <c r="B50" s="29"/>
      <c r="C50" s="29"/>
      <c r="D50" s="29"/>
      <c r="E50" s="29"/>
      <c r="F50" s="29"/>
      <c r="G50" s="29"/>
      <c r="H50" s="29"/>
      <c r="I50" s="29"/>
      <c r="J50" s="29"/>
      <c r="K50" s="29"/>
      <c r="L50" s="29"/>
      <c r="M50" s="29"/>
    </row>
    <row r="51" spans="1:13" ht="15">
      <c r="A51" s="29"/>
      <c r="B51" s="29"/>
      <c r="C51" s="29"/>
      <c r="D51" s="29"/>
      <c r="E51" s="29"/>
      <c r="F51" s="29"/>
      <c r="G51" s="29"/>
      <c r="H51" s="29"/>
      <c r="I51" s="29"/>
      <c r="J51" s="29"/>
      <c r="K51" s="29"/>
      <c r="L51" s="29"/>
      <c r="M51" s="29"/>
    </row>
    <row r="52" spans="1:13" ht="15">
      <c r="A52" s="29"/>
      <c r="B52" s="29"/>
      <c r="C52" s="29"/>
      <c r="D52" s="29"/>
      <c r="E52" s="29"/>
      <c r="F52" s="29"/>
      <c r="G52" s="29"/>
      <c r="H52" s="29"/>
      <c r="I52" s="29"/>
      <c r="J52" s="29"/>
      <c r="K52" s="29"/>
      <c r="L52" s="29"/>
      <c r="M52" s="29"/>
    </row>
    <row r="53" spans="1:13" ht="15">
      <c r="A53" s="29"/>
      <c r="B53" s="29"/>
      <c r="C53" s="29"/>
      <c r="D53" s="29"/>
      <c r="E53" s="29"/>
      <c r="F53" s="29"/>
      <c r="G53" s="29"/>
      <c r="H53" s="29"/>
      <c r="I53" s="29"/>
      <c r="J53" s="29"/>
      <c r="K53" s="29"/>
      <c r="L53" s="29"/>
      <c r="M53" s="29"/>
    </row>
    <row r="54" spans="1:13" ht="15">
      <c r="A54" s="29"/>
      <c r="B54" s="29"/>
      <c r="C54" s="29"/>
      <c r="D54" s="29"/>
      <c r="E54" s="29"/>
      <c r="F54" s="29"/>
      <c r="G54" s="29"/>
      <c r="H54" s="29"/>
      <c r="I54" s="29"/>
      <c r="J54" s="29"/>
      <c r="K54" s="29"/>
      <c r="L54" s="29"/>
      <c r="M54" s="29"/>
    </row>
    <row r="55" spans="1:13" ht="15">
      <c r="A55" s="29"/>
      <c r="B55" s="29"/>
      <c r="C55" s="29"/>
      <c r="D55" s="29"/>
      <c r="E55" s="29"/>
      <c r="F55" s="29"/>
      <c r="G55" s="29"/>
      <c r="H55" s="29"/>
      <c r="I55" s="29"/>
      <c r="J55" s="29"/>
      <c r="K55" s="29"/>
      <c r="L55" s="29"/>
      <c r="M55" s="29"/>
    </row>
    <row r="56" spans="1:13" ht="15">
      <c r="A56" s="29"/>
      <c r="B56" s="29"/>
      <c r="C56" s="29"/>
      <c r="D56" s="29"/>
      <c r="E56" s="29"/>
      <c r="F56" s="29"/>
      <c r="G56" s="29"/>
      <c r="H56" s="29"/>
      <c r="I56" s="29"/>
      <c r="J56" s="29"/>
      <c r="K56" s="29"/>
      <c r="L56" s="29"/>
      <c r="M56" s="29"/>
    </row>
    <row r="57" spans="1:13" ht="15">
      <c r="A57" s="29"/>
      <c r="B57" s="29"/>
      <c r="C57" s="29"/>
      <c r="D57" s="29"/>
      <c r="E57" s="29"/>
      <c r="F57" s="29"/>
      <c r="G57" s="29"/>
      <c r="H57" s="29"/>
      <c r="I57" s="29"/>
      <c r="J57" s="29"/>
      <c r="K57" s="29"/>
      <c r="L57" s="29"/>
      <c r="M57" s="29"/>
    </row>
    <row r="58" spans="1:13" ht="15">
      <c r="A58" s="29"/>
      <c r="B58" s="29"/>
      <c r="C58" s="29"/>
      <c r="D58" s="29"/>
      <c r="E58" s="29"/>
      <c r="F58" s="29"/>
      <c r="G58" s="29"/>
      <c r="H58" s="29"/>
      <c r="I58" s="29"/>
      <c r="J58" s="29"/>
      <c r="K58" s="29"/>
      <c r="L58" s="29"/>
      <c r="M58" s="29"/>
    </row>
    <row r="59" spans="1:13" ht="15">
      <c r="A59" s="29"/>
      <c r="B59" s="29"/>
      <c r="C59" s="29"/>
      <c r="D59" s="29"/>
      <c r="E59" s="29"/>
      <c r="F59" s="29"/>
      <c r="G59" s="29"/>
      <c r="H59" s="29"/>
      <c r="I59" s="29"/>
      <c r="J59" s="29"/>
      <c r="K59" s="29"/>
      <c r="L59" s="29"/>
      <c r="M59" s="29"/>
    </row>
    <row r="60" spans="1:13" ht="15">
      <c r="A60" s="29"/>
      <c r="B60" s="29"/>
      <c r="C60" s="29"/>
      <c r="D60" s="29"/>
      <c r="E60" s="29"/>
      <c r="F60" s="29"/>
      <c r="G60" s="29"/>
      <c r="H60" s="29"/>
      <c r="I60" s="29"/>
      <c r="J60" s="29"/>
      <c r="K60" s="29"/>
      <c r="L60" s="29"/>
      <c r="M60" s="29"/>
    </row>
    <row r="61" spans="1:13" ht="15">
      <c r="A61" s="29"/>
      <c r="B61" s="29"/>
      <c r="C61" s="29"/>
      <c r="D61" s="29"/>
      <c r="E61" s="29"/>
      <c r="F61" s="29"/>
      <c r="G61" s="29"/>
      <c r="H61" s="29"/>
      <c r="I61" s="29"/>
      <c r="J61" s="29"/>
      <c r="K61" s="29"/>
      <c r="L61" s="29"/>
      <c r="M61" s="29"/>
    </row>
  </sheetData>
  <mergeCells count="37">
    <mergeCell ref="D11:G11"/>
    <mergeCell ref="I15:L15"/>
    <mergeCell ref="A13:M13"/>
    <mergeCell ref="H10:J10"/>
    <mergeCell ref="H11:J11"/>
    <mergeCell ref="K10:L10"/>
    <mergeCell ref="K11:L11"/>
    <mergeCell ref="A11:C11"/>
    <mergeCell ref="H5:M5"/>
    <mergeCell ref="D4:G4"/>
    <mergeCell ref="H9:J9"/>
    <mergeCell ref="K9:M9"/>
    <mergeCell ref="A9:C9"/>
    <mergeCell ref="D9:G9"/>
    <mergeCell ref="A5:G5"/>
    <mergeCell ref="A8:C8"/>
    <mergeCell ref="D8:G8"/>
    <mergeCell ref="A6:C6"/>
    <mergeCell ref="D6:G6"/>
    <mergeCell ref="H6:J6"/>
    <mergeCell ref="K6:M6"/>
    <mergeCell ref="H8:J8"/>
    <mergeCell ref="K8:M8"/>
    <mergeCell ref="A7:C7"/>
    <mergeCell ref="D7:G7"/>
    <mergeCell ref="A10:C10"/>
    <mergeCell ref="D10:G10"/>
    <mergeCell ref="D3:G3"/>
    <mergeCell ref="H3:J3"/>
    <mergeCell ref="K3:M3"/>
    <mergeCell ref="H7:J7"/>
    <mergeCell ref="K7:M7"/>
    <mergeCell ref="I18:K18"/>
    <mergeCell ref="B19:D19"/>
    <mergeCell ref="G18:H18"/>
    <mergeCell ref="A1:M1"/>
    <mergeCell ref="A2:M2"/>
  </mergeCells>
  <dataValidations count="3">
    <dataValidation type="list" allowBlank="1" showInputMessage="1" showErrorMessage="1" sqref="J65467:K65467 WVR982971:WVS982971 WLV982971:WLW982971 WBZ982971:WCA982971 VSD982971:VSE982971 VIH982971:VII982971 UYL982971:UYM982971 UOP982971:UOQ982971 UET982971:UEU982971 TUX982971:TUY982971 TLB982971:TLC982971 TBF982971:TBG982971 SRJ982971:SRK982971 SHN982971:SHO982971 RXR982971:RXS982971 RNV982971:RNW982971 RDZ982971:REA982971 QUD982971:QUE982971 QKH982971:QKI982971 QAL982971:QAM982971 PQP982971:PQQ982971 PGT982971:PGU982971 OWX982971:OWY982971 ONB982971:ONC982971 ODF982971:ODG982971 NTJ982971:NTK982971 NJN982971:NJO982971 MZR982971:MZS982971 MPV982971:MPW982971 MFZ982971:MGA982971 LWD982971:LWE982971 LMH982971:LMI982971 LCL982971:LCM982971 KSP982971:KSQ982971 KIT982971:KIU982971 JYX982971:JYY982971 JPB982971:JPC982971 JFF982971:JFG982971 IVJ982971:IVK982971 ILN982971:ILO982971 IBR982971:IBS982971 HRV982971:HRW982971 HHZ982971:HIA982971 GYD982971:GYE982971 GOH982971:GOI982971 GEL982971:GEM982971 FUP982971:FUQ982971 FKT982971:FKU982971 FAX982971:FAY982971 ERB982971:ERC982971 EHF982971:EHG982971 DXJ982971:DXK982971 DNN982971:DNO982971 DDR982971:DDS982971 CTV982971:CTW982971 CJZ982971:CKA982971 CAD982971:CAE982971 BQH982971:BQI982971 BGL982971:BGM982971 AWP982971:AWQ982971 AMT982971:AMU982971 ACX982971:ACY982971 TB982971:TC982971 JF982971:JG982971 J982971:K982971 WVR917435:WVS917435 WLV917435:WLW917435 WBZ917435:WCA917435 VSD917435:VSE917435 VIH917435:VII917435 UYL917435:UYM917435 UOP917435:UOQ917435 UET917435:UEU917435 TUX917435:TUY917435 TLB917435:TLC917435 TBF917435:TBG917435 SRJ917435:SRK917435 SHN917435:SHO917435 RXR917435:RXS917435 RNV917435:RNW917435 RDZ917435:REA917435 QUD917435:QUE917435 QKH917435:QKI917435 QAL917435:QAM917435 PQP917435:PQQ917435 PGT917435:PGU917435 OWX917435:OWY917435 ONB917435:ONC917435 ODF917435:ODG917435 NTJ917435:NTK917435 NJN917435:NJO917435 MZR917435:MZS917435 MPV917435:MPW917435 MFZ917435:MGA917435 LWD917435:LWE917435 LMH917435:LMI917435 LCL917435:LCM917435 KSP917435:KSQ917435 KIT917435:KIU917435 JYX917435:JYY917435 JPB917435:JPC917435 JFF917435:JFG917435 IVJ917435:IVK917435 ILN917435:ILO917435 IBR917435:IBS917435 HRV917435:HRW917435 HHZ917435:HIA917435 GYD917435:GYE917435 GOH917435:GOI917435 GEL917435:GEM917435 FUP917435:FUQ917435 FKT917435:FKU917435 FAX917435:FAY917435 ERB917435:ERC917435 EHF917435:EHG917435 DXJ917435:DXK917435 DNN917435:DNO917435 DDR917435:DDS917435 CTV917435:CTW917435 CJZ917435:CKA917435 CAD917435:CAE917435 BQH917435:BQI917435 BGL917435:BGM917435 AWP917435:AWQ917435 AMT917435:AMU917435 ACX917435:ACY917435 TB917435:TC917435 JF917435:JG917435 J917435:K917435 WVR851899:WVS851899 WLV851899:WLW851899 WBZ851899:WCA851899 VSD851899:VSE851899 VIH851899:VII851899 UYL851899:UYM851899 UOP851899:UOQ851899 UET851899:UEU851899 TUX851899:TUY851899 TLB851899:TLC851899 TBF851899:TBG851899 SRJ851899:SRK851899 SHN851899:SHO851899 RXR851899:RXS851899 RNV851899:RNW851899 RDZ851899:REA851899 QUD851899:QUE851899 QKH851899:QKI851899 QAL851899:QAM851899 PQP851899:PQQ851899 PGT851899:PGU851899 OWX851899:OWY851899 ONB851899:ONC851899 ODF851899:ODG851899 NTJ851899:NTK851899 NJN851899:NJO851899 MZR851899:MZS851899 MPV851899:MPW851899 MFZ851899:MGA851899 LWD851899:LWE851899 LMH851899:LMI851899 LCL851899:LCM851899 KSP851899:KSQ851899 KIT851899:KIU851899 JYX851899:JYY851899 JPB851899:JPC851899 JFF851899:JFG851899 IVJ851899:IVK851899 ILN851899:ILO851899 IBR851899:IBS851899 HRV851899:HRW851899 HHZ851899:HIA851899 GYD851899:GYE851899 GOH851899:GOI851899 GEL851899:GEM851899 FUP851899:FUQ851899 FKT851899:FKU851899 FAX851899:FAY851899 ERB851899:ERC851899 EHF851899:EHG851899 DXJ851899:DXK851899 DNN851899:DNO851899 DDR851899:DDS851899 CTV851899:CTW851899 CJZ851899:CKA851899 CAD851899:CAE851899 BQH851899:BQI851899 BGL851899:BGM851899 AWP851899:AWQ851899 AMT851899:AMU851899 ACX851899:ACY851899 TB851899:TC851899 JF851899:JG851899 J851899:K851899 WVR786363:WVS786363 WLV786363:WLW786363 WBZ786363:WCA786363 VSD786363:VSE786363 VIH786363:VII786363 UYL786363:UYM786363 UOP786363:UOQ786363 UET786363:UEU786363 TUX786363:TUY786363 TLB786363:TLC786363 TBF786363:TBG786363 SRJ786363:SRK786363 SHN786363:SHO786363 RXR786363:RXS786363 RNV786363:RNW786363 RDZ786363:REA786363 QUD786363:QUE786363 QKH786363:QKI786363 QAL786363:QAM786363 PQP786363:PQQ786363 PGT786363:PGU786363 OWX786363:OWY786363 ONB786363:ONC786363 ODF786363:ODG786363 NTJ786363:NTK786363 NJN786363:NJO786363 MZR786363:MZS786363 MPV786363:MPW786363 MFZ786363:MGA786363 LWD786363:LWE786363 LMH786363:LMI786363 LCL786363:LCM786363 KSP786363:KSQ786363 KIT786363:KIU786363 JYX786363:JYY786363 JPB786363:JPC786363 JFF786363:JFG786363 IVJ786363:IVK786363 ILN786363:ILO786363 IBR786363:IBS786363 HRV786363:HRW786363 HHZ786363:HIA786363 GYD786363:GYE786363 GOH786363:GOI786363 GEL786363:GEM786363 FUP786363:FUQ786363 FKT786363:FKU786363 FAX786363:FAY786363 ERB786363:ERC786363 EHF786363:EHG786363 DXJ786363:DXK786363 DNN786363:DNO786363 DDR786363:DDS786363 CTV786363:CTW786363 CJZ786363:CKA786363 CAD786363:CAE786363 BQH786363:BQI786363 BGL786363:BGM786363 AWP786363:AWQ786363 AMT786363:AMU786363 ACX786363:ACY786363 TB786363:TC786363 JF786363:JG786363 J786363:K786363 WVR720827:WVS720827 WLV720827:WLW720827 WBZ720827:WCA720827 VSD720827:VSE720827 VIH720827:VII720827 UYL720827:UYM720827 UOP720827:UOQ720827 UET720827:UEU720827 TUX720827:TUY720827 TLB720827:TLC720827 TBF720827:TBG720827 SRJ720827:SRK720827 SHN720827:SHO720827 RXR720827:RXS720827 RNV720827:RNW720827 RDZ720827:REA720827 QUD720827:QUE720827 QKH720827:QKI720827 QAL720827:QAM720827 PQP720827:PQQ720827 PGT720827:PGU720827 OWX720827:OWY720827 ONB720827:ONC720827 ODF720827:ODG720827 NTJ720827:NTK720827 NJN720827:NJO720827 MZR720827:MZS720827 MPV720827:MPW720827 MFZ720827:MGA720827 LWD720827:LWE720827 LMH720827:LMI720827 LCL720827:LCM720827 KSP720827:KSQ720827 KIT720827:KIU720827 JYX720827:JYY720827 JPB720827:JPC720827 JFF720827:JFG720827 IVJ720827:IVK720827 ILN720827:ILO720827 IBR720827:IBS720827 HRV720827:HRW720827 HHZ720827:HIA720827 GYD720827:GYE720827 GOH720827:GOI720827 GEL720827:GEM720827 FUP720827:FUQ720827 FKT720827:FKU720827 FAX720827:FAY720827 ERB720827:ERC720827 EHF720827:EHG720827 DXJ720827:DXK720827 DNN720827:DNO720827 DDR720827:DDS720827 CTV720827:CTW720827 CJZ720827:CKA720827 CAD720827:CAE720827 BQH720827:BQI720827 BGL720827:BGM720827 AWP720827:AWQ720827 AMT720827:AMU720827 ACX720827:ACY720827 TB720827:TC720827 JF720827:JG720827 J720827:K720827 WVR655291:WVS655291 WLV655291:WLW655291 WBZ655291:WCA655291 VSD655291:VSE655291 VIH655291:VII655291 UYL655291:UYM655291 UOP655291:UOQ655291 UET655291:UEU655291 TUX655291:TUY655291 TLB655291:TLC655291 TBF655291:TBG655291 SRJ655291:SRK655291 SHN655291:SHO655291 RXR655291:RXS655291 RNV655291:RNW655291 RDZ655291:REA655291 QUD655291:QUE655291 QKH655291:QKI655291 QAL655291:QAM655291 PQP655291:PQQ655291 PGT655291:PGU655291 OWX655291:OWY655291 ONB655291:ONC655291 ODF655291:ODG655291 NTJ655291:NTK655291 NJN655291:NJO655291 MZR655291:MZS655291 MPV655291:MPW655291 MFZ655291:MGA655291 LWD655291:LWE655291 LMH655291:LMI655291 LCL655291:LCM655291 KSP655291:KSQ655291 KIT655291:KIU655291 JYX655291:JYY655291 JPB655291:JPC655291 JFF655291:JFG655291 IVJ655291:IVK655291 ILN655291:ILO655291 IBR655291:IBS655291 HRV655291:HRW655291 HHZ655291:HIA655291 GYD655291:GYE655291 GOH655291:GOI655291 GEL655291:GEM655291 FUP655291:FUQ655291 FKT655291:FKU655291 FAX655291:FAY655291 ERB655291:ERC655291 EHF655291:EHG655291 DXJ655291:DXK655291 DNN655291:DNO655291 DDR655291:DDS655291 CTV655291:CTW655291 CJZ655291:CKA655291 CAD655291:CAE655291 BQH655291:BQI655291 BGL655291:BGM655291 AWP655291:AWQ655291 AMT655291:AMU655291 ACX655291:ACY655291 TB655291:TC655291 JF655291:JG655291 J655291:K655291 WVR589755:WVS589755 WLV589755:WLW589755 WBZ589755:WCA589755 VSD589755:VSE589755 VIH589755:VII589755 UYL589755:UYM589755 UOP589755:UOQ589755 UET589755:UEU589755 TUX589755:TUY589755 TLB589755:TLC589755 TBF589755:TBG589755 SRJ589755:SRK589755 SHN589755:SHO589755 RXR589755:RXS589755 RNV589755:RNW589755 RDZ589755:REA589755 QUD589755:QUE589755 QKH589755:QKI589755 QAL589755:QAM589755 PQP589755:PQQ589755 PGT589755:PGU589755 OWX589755:OWY589755 ONB589755:ONC589755 ODF589755:ODG589755 NTJ589755:NTK589755 NJN589755:NJO589755 MZR589755:MZS589755 MPV589755:MPW589755 MFZ589755:MGA589755 LWD589755:LWE589755 LMH589755:LMI589755 LCL589755:LCM589755 KSP589755:KSQ589755 KIT589755:KIU589755 JYX589755:JYY589755 JPB589755:JPC589755 JFF589755:JFG589755 IVJ589755:IVK589755 ILN589755:ILO589755 IBR589755:IBS589755 HRV589755:HRW589755 HHZ589755:HIA589755 GYD589755:GYE589755 GOH589755:GOI589755 GEL589755:GEM589755 FUP589755:FUQ589755 FKT589755:FKU589755 FAX589755:FAY589755 ERB589755:ERC589755 EHF589755:EHG589755 DXJ589755:DXK589755 DNN589755:DNO589755 DDR589755:DDS589755 CTV589755:CTW589755 CJZ589755:CKA589755 CAD589755:CAE589755 BQH589755:BQI589755 BGL589755:BGM589755 AWP589755:AWQ589755 AMT589755:AMU589755 ACX589755:ACY589755 TB589755:TC589755 JF589755:JG589755 J589755:K589755 WVR524219:WVS524219 WLV524219:WLW524219 WBZ524219:WCA524219 VSD524219:VSE524219 VIH524219:VII524219 UYL524219:UYM524219 UOP524219:UOQ524219 UET524219:UEU524219 TUX524219:TUY524219 TLB524219:TLC524219 TBF524219:TBG524219 SRJ524219:SRK524219 SHN524219:SHO524219 RXR524219:RXS524219 RNV524219:RNW524219 RDZ524219:REA524219 QUD524219:QUE524219 QKH524219:QKI524219 QAL524219:QAM524219 PQP524219:PQQ524219 PGT524219:PGU524219 OWX524219:OWY524219 ONB524219:ONC524219 ODF524219:ODG524219 NTJ524219:NTK524219 NJN524219:NJO524219 MZR524219:MZS524219 MPV524219:MPW524219 MFZ524219:MGA524219 LWD524219:LWE524219 LMH524219:LMI524219 LCL524219:LCM524219 KSP524219:KSQ524219 KIT524219:KIU524219 JYX524219:JYY524219 JPB524219:JPC524219 JFF524219:JFG524219 IVJ524219:IVK524219 ILN524219:ILO524219 IBR524219:IBS524219 HRV524219:HRW524219 HHZ524219:HIA524219 GYD524219:GYE524219 GOH524219:GOI524219 GEL524219:GEM524219 FUP524219:FUQ524219 FKT524219:FKU524219 FAX524219:FAY524219 ERB524219:ERC524219 EHF524219:EHG524219 DXJ524219:DXK524219 DNN524219:DNO524219 DDR524219:DDS524219 CTV524219:CTW524219 CJZ524219:CKA524219 CAD524219:CAE524219 BQH524219:BQI524219 BGL524219:BGM524219 AWP524219:AWQ524219 AMT524219:AMU524219 ACX524219:ACY524219 TB524219:TC524219 JF524219:JG524219 J524219:K524219 WVR458683:WVS458683 WLV458683:WLW458683 WBZ458683:WCA458683 VSD458683:VSE458683 VIH458683:VII458683 UYL458683:UYM458683 UOP458683:UOQ458683 UET458683:UEU458683 TUX458683:TUY458683 TLB458683:TLC458683 TBF458683:TBG458683 SRJ458683:SRK458683 SHN458683:SHO458683 RXR458683:RXS458683 RNV458683:RNW458683 RDZ458683:REA458683 QUD458683:QUE458683 QKH458683:QKI458683 QAL458683:QAM458683 PQP458683:PQQ458683 PGT458683:PGU458683 OWX458683:OWY458683 ONB458683:ONC458683 ODF458683:ODG458683 NTJ458683:NTK458683 NJN458683:NJO458683 MZR458683:MZS458683 MPV458683:MPW458683 MFZ458683:MGA458683 LWD458683:LWE458683 LMH458683:LMI458683 LCL458683:LCM458683 KSP458683:KSQ458683 KIT458683:KIU458683 JYX458683:JYY458683 JPB458683:JPC458683 JFF458683:JFG458683 IVJ458683:IVK458683 ILN458683:ILO458683 IBR458683:IBS458683 HRV458683:HRW458683 HHZ458683:HIA458683 GYD458683:GYE458683 GOH458683:GOI458683 GEL458683:GEM458683 FUP458683:FUQ458683 FKT458683:FKU458683 FAX458683:FAY458683 ERB458683:ERC458683 EHF458683:EHG458683 DXJ458683:DXK458683 DNN458683:DNO458683 DDR458683:DDS458683 CTV458683:CTW458683 CJZ458683:CKA458683 CAD458683:CAE458683 BQH458683:BQI458683 BGL458683:BGM458683 AWP458683:AWQ458683 AMT458683:AMU458683 ACX458683:ACY458683 TB458683:TC458683 JF458683:JG458683 J458683:K458683 WVR393147:WVS393147 WLV393147:WLW393147 WBZ393147:WCA393147 VSD393147:VSE393147 VIH393147:VII393147 UYL393147:UYM393147 UOP393147:UOQ393147 UET393147:UEU393147 TUX393147:TUY393147 TLB393147:TLC393147 TBF393147:TBG393147 SRJ393147:SRK393147 SHN393147:SHO393147 RXR393147:RXS393147 RNV393147:RNW393147 RDZ393147:REA393147 QUD393147:QUE393147 QKH393147:QKI393147 QAL393147:QAM393147 PQP393147:PQQ393147 PGT393147:PGU393147 OWX393147:OWY393147 ONB393147:ONC393147 ODF393147:ODG393147 NTJ393147:NTK393147 NJN393147:NJO393147 MZR393147:MZS393147 MPV393147:MPW393147 MFZ393147:MGA393147 LWD393147:LWE393147 LMH393147:LMI393147 LCL393147:LCM393147 KSP393147:KSQ393147 KIT393147:KIU393147 JYX393147:JYY393147 JPB393147:JPC393147 JFF393147:JFG393147 IVJ393147:IVK393147 ILN393147:ILO393147 IBR393147:IBS393147 HRV393147:HRW393147 HHZ393147:HIA393147 GYD393147:GYE393147 GOH393147:GOI393147 GEL393147:GEM393147 FUP393147:FUQ393147 FKT393147:FKU393147 FAX393147:FAY393147 ERB393147:ERC393147 EHF393147:EHG393147 DXJ393147:DXK393147 DNN393147:DNO393147 DDR393147:DDS393147 CTV393147:CTW393147 CJZ393147:CKA393147 CAD393147:CAE393147 BQH393147:BQI393147 BGL393147:BGM393147 AWP393147:AWQ393147 AMT393147:AMU393147 ACX393147:ACY393147 TB393147:TC393147 JF393147:JG393147 J393147:K393147 WVR327611:WVS327611 WLV327611:WLW327611 WBZ327611:WCA327611 VSD327611:VSE327611 VIH327611:VII327611 UYL327611:UYM327611 UOP327611:UOQ327611 UET327611:UEU327611 TUX327611:TUY327611 TLB327611:TLC327611 TBF327611:TBG327611 SRJ327611:SRK327611 SHN327611:SHO327611 RXR327611:RXS327611 RNV327611:RNW327611 RDZ327611:REA327611 QUD327611:QUE327611 QKH327611:QKI327611 QAL327611:QAM327611 PQP327611:PQQ327611 PGT327611:PGU327611 OWX327611:OWY327611 ONB327611:ONC327611 ODF327611:ODG327611 NTJ327611:NTK327611 NJN327611:NJO327611 MZR327611:MZS327611 MPV327611:MPW327611 MFZ327611:MGA327611 LWD327611:LWE327611 LMH327611:LMI327611 LCL327611:LCM327611 KSP327611:KSQ327611 KIT327611:KIU327611 JYX327611:JYY327611 JPB327611:JPC327611 JFF327611:JFG327611 IVJ327611:IVK327611 ILN327611:ILO327611 IBR327611:IBS327611 HRV327611:HRW327611 HHZ327611:HIA327611 GYD327611:GYE327611 GOH327611:GOI327611 GEL327611:GEM327611 FUP327611:FUQ327611 FKT327611:FKU327611 FAX327611:FAY327611 ERB327611:ERC327611 EHF327611:EHG327611 DXJ327611:DXK327611 DNN327611:DNO327611 DDR327611:DDS327611 CTV327611:CTW327611 CJZ327611:CKA327611 CAD327611:CAE327611 BQH327611:BQI327611 BGL327611:BGM327611 AWP327611:AWQ327611 AMT327611:AMU327611 ACX327611:ACY327611 TB327611:TC327611 JF327611:JG327611 J327611:K327611 WVR262075:WVS262075 WLV262075:WLW262075 WBZ262075:WCA262075 VSD262075:VSE262075 VIH262075:VII262075 UYL262075:UYM262075 UOP262075:UOQ262075 UET262075:UEU262075 TUX262075:TUY262075 TLB262075:TLC262075 TBF262075:TBG262075 SRJ262075:SRK262075 SHN262075:SHO262075 RXR262075:RXS262075 RNV262075:RNW262075 RDZ262075:REA262075 QUD262075:QUE262075 QKH262075:QKI262075 QAL262075:QAM262075 PQP262075:PQQ262075 PGT262075:PGU262075 OWX262075:OWY262075 ONB262075:ONC262075 ODF262075:ODG262075 NTJ262075:NTK262075 NJN262075:NJO262075 MZR262075:MZS262075 MPV262075:MPW262075 MFZ262075:MGA262075 LWD262075:LWE262075 LMH262075:LMI262075 LCL262075:LCM262075 KSP262075:KSQ262075 KIT262075:KIU262075 JYX262075:JYY262075 JPB262075:JPC262075 JFF262075:JFG262075 IVJ262075:IVK262075 ILN262075:ILO262075 IBR262075:IBS262075 HRV262075:HRW262075 HHZ262075:HIA262075 GYD262075:GYE262075 GOH262075:GOI262075 GEL262075:GEM262075 FUP262075:FUQ262075 FKT262075:FKU262075 FAX262075:FAY262075 ERB262075:ERC262075 EHF262075:EHG262075 DXJ262075:DXK262075 DNN262075:DNO262075 DDR262075:DDS262075 CTV262075:CTW262075 CJZ262075:CKA262075 CAD262075:CAE262075 BQH262075:BQI262075 BGL262075:BGM262075 AWP262075:AWQ262075 AMT262075:AMU262075 ACX262075:ACY262075 TB262075:TC262075 JF262075:JG262075 J262075:K262075 WVR196539:WVS196539 WLV196539:WLW196539 WBZ196539:WCA196539 VSD196539:VSE196539 VIH196539:VII196539 UYL196539:UYM196539 UOP196539:UOQ196539 UET196539:UEU196539 TUX196539:TUY196539 TLB196539:TLC196539 TBF196539:TBG196539 SRJ196539:SRK196539 SHN196539:SHO196539 RXR196539:RXS196539 RNV196539:RNW196539 RDZ196539:REA196539 QUD196539:QUE196539 QKH196539:QKI196539 QAL196539:QAM196539 PQP196539:PQQ196539 PGT196539:PGU196539 OWX196539:OWY196539 ONB196539:ONC196539 ODF196539:ODG196539 NTJ196539:NTK196539 NJN196539:NJO196539 MZR196539:MZS196539 MPV196539:MPW196539 MFZ196539:MGA196539 LWD196539:LWE196539 LMH196539:LMI196539 LCL196539:LCM196539 KSP196539:KSQ196539 KIT196539:KIU196539 JYX196539:JYY196539 JPB196539:JPC196539 JFF196539:JFG196539 IVJ196539:IVK196539 ILN196539:ILO196539 IBR196539:IBS196539 HRV196539:HRW196539 HHZ196539:HIA196539 GYD196539:GYE196539 GOH196539:GOI196539 GEL196539:GEM196539 FUP196539:FUQ196539 FKT196539:FKU196539 FAX196539:FAY196539 ERB196539:ERC196539 EHF196539:EHG196539 DXJ196539:DXK196539 DNN196539:DNO196539 DDR196539:DDS196539 CTV196539:CTW196539 CJZ196539:CKA196539 CAD196539:CAE196539 BQH196539:BQI196539 BGL196539:BGM196539 AWP196539:AWQ196539 AMT196539:AMU196539 ACX196539:ACY196539 TB196539:TC196539 JF196539:JG196539 J196539:K196539 WVR131003:WVS131003 WLV131003:WLW131003 WBZ131003:WCA131003 VSD131003:VSE131003 VIH131003:VII131003 UYL131003:UYM131003 UOP131003:UOQ131003 UET131003:UEU131003 TUX131003:TUY131003 TLB131003:TLC131003 TBF131003:TBG131003 SRJ131003:SRK131003 SHN131003:SHO131003 RXR131003:RXS131003 RNV131003:RNW131003 RDZ131003:REA131003 QUD131003:QUE131003 QKH131003:QKI131003 QAL131003:QAM131003 PQP131003:PQQ131003 PGT131003:PGU131003 OWX131003:OWY131003 ONB131003:ONC131003 ODF131003:ODG131003 NTJ131003:NTK131003 NJN131003:NJO131003 MZR131003:MZS131003 MPV131003:MPW131003 MFZ131003:MGA131003 LWD131003:LWE131003 LMH131003:LMI131003 LCL131003:LCM131003 KSP131003:KSQ131003 KIT131003:KIU131003 JYX131003:JYY131003 JPB131003:JPC131003 JFF131003:JFG131003 IVJ131003:IVK131003 ILN131003:ILO131003 IBR131003:IBS131003 HRV131003:HRW131003 HHZ131003:HIA131003 GYD131003:GYE131003 GOH131003:GOI131003 GEL131003:GEM131003 FUP131003:FUQ131003 FKT131003:FKU131003 FAX131003:FAY131003 ERB131003:ERC131003 EHF131003:EHG131003 DXJ131003:DXK131003 DNN131003:DNO131003 DDR131003:DDS131003 CTV131003:CTW131003 CJZ131003:CKA131003 CAD131003:CAE131003 BQH131003:BQI131003 BGL131003:BGM131003 AWP131003:AWQ131003 AMT131003:AMU131003 ACX131003:ACY131003 TB131003:TC131003 JF131003:JG131003 J131003:K131003 WVR65467:WVS65467 WLV65467:WLW65467 WBZ65467:WCA65467 VSD65467:VSE65467 VIH65467:VII65467 UYL65467:UYM65467 UOP65467:UOQ65467 UET65467:UEU65467 TUX65467:TUY65467 TLB65467:TLC65467 TBF65467:TBG65467 SRJ65467:SRK65467 SHN65467:SHO65467 RXR65467:RXS65467 RNV65467:RNW65467 RDZ65467:REA65467 QUD65467:QUE65467 QKH65467:QKI65467 QAL65467:QAM65467 PQP65467:PQQ65467 PGT65467:PGU65467 OWX65467:OWY65467 ONB65467:ONC65467 ODF65467:ODG65467 NTJ65467:NTK65467 NJN65467:NJO65467 MZR65467:MZS65467 MPV65467:MPW65467 MFZ65467:MGA65467 LWD65467:LWE65467 LMH65467:LMI65467 LCL65467:LCM65467 KSP65467:KSQ65467 KIT65467:KIU65467 JYX65467:JYY65467 JPB65467:JPC65467 JFF65467:JFG65467 IVJ65467:IVK65467 ILN65467:ILO65467 IBR65467:IBS65467 HRV65467:HRW65467 HHZ65467:HIA65467 GYD65467:GYE65467 GOH65467:GOI65467 GEL65467:GEM65467 FUP65467:FUQ65467 FKT65467:FKU65467 FAX65467:FAY65467 ERB65467:ERC65467 EHF65467:EHG65467 DXJ65467:DXK65467 DNN65467:DNO65467 DDR65467:DDS65467 CTV65467:CTW65467 CJZ65467:CKA65467 CAD65467:CAE65467 BQH65467:BQI65467 BGL65467:BGM65467 AWP65467:AWQ65467 AMT65467:AMU65467 ACX65467:ACY65467 TB65467:TC65467 JF65467:JG65467">
      <formula1>"Pass (ผ่าน), Not Pass (ไม่ผ่าน)"</formula1>
    </dataValidation>
    <dataValidation type="list" allowBlank="1" showInputMessage="1" showErrorMessage="1" sqref="L65467:L65471 WVR982972:WVR982975 WLV982972:WLV982975 WBZ982972:WBZ982975 VSD982972:VSD982975 VIH982972:VIH982975 UYL982972:UYL982975 UOP982972:UOP982975 UET982972:UET982975 TUX982972:TUX982975 TLB982972:TLB982975 TBF982972:TBF982975 SRJ982972:SRJ982975 SHN982972:SHN982975 RXR982972:RXR982975 RNV982972:RNV982975 RDZ982972:RDZ982975 QUD982972:QUD982975 QKH982972:QKH982975 QAL982972:QAL982975 PQP982972:PQP982975 PGT982972:PGT982975 OWX982972:OWX982975 ONB982972:ONB982975 ODF982972:ODF982975 NTJ982972:NTJ982975 NJN982972:NJN982975 MZR982972:MZR982975 MPV982972:MPV982975 MFZ982972:MFZ982975 LWD982972:LWD982975 LMH982972:LMH982975 LCL982972:LCL982975 KSP982972:KSP982975 KIT982972:KIT982975 JYX982972:JYX982975 JPB982972:JPB982975 JFF982972:JFF982975 IVJ982972:IVJ982975 ILN982972:ILN982975 IBR982972:IBR982975 HRV982972:HRV982975 HHZ982972:HHZ982975 GYD982972:GYD982975 GOH982972:GOH982975 GEL982972:GEL982975 FUP982972:FUP982975 FKT982972:FKT982975 FAX982972:FAX982975 ERB982972:ERB982975 EHF982972:EHF982975 DXJ982972:DXJ982975 DNN982972:DNN982975 DDR982972:DDR982975 CTV982972:CTV982975 CJZ982972:CJZ982975 CAD982972:CAD982975 BQH982972:BQH982975 BGL982972:BGL982975 AWP982972:AWP982975 AMT982972:AMT982975 ACX982972:ACX982975 TB982972:TB982975 JF982972:JF982975 J982972:J982975 WVR917436:WVR917439 WLV917436:WLV917439 WBZ917436:WBZ917439 VSD917436:VSD917439 VIH917436:VIH917439 UYL917436:UYL917439 UOP917436:UOP917439 UET917436:UET917439 TUX917436:TUX917439 TLB917436:TLB917439 TBF917436:TBF917439 SRJ917436:SRJ917439 SHN917436:SHN917439 RXR917436:RXR917439 RNV917436:RNV917439 RDZ917436:RDZ917439 QUD917436:QUD917439 QKH917436:QKH917439 QAL917436:QAL917439 PQP917436:PQP917439 PGT917436:PGT917439 OWX917436:OWX917439 ONB917436:ONB917439 ODF917436:ODF917439 NTJ917436:NTJ917439 NJN917436:NJN917439 MZR917436:MZR917439 MPV917436:MPV917439 MFZ917436:MFZ917439 LWD917436:LWD917439 LMH917436:LMH917439 LCL917436:LCL917439 KSP917436:KSP917439 KIT917436:KIT917439 JYX917436:JYX917439 JPB917436:JPB917439 JFF917436:JFF917439 IVJ917436:IVJ917439 ILN917436:ILN917439 IBR917436:IBR917439 HRV917436:HRV917439 HHZ917436:HHZ917439 GYD917436:GYD917439 GOH917436:GOH917439 GEL917436:GEL917439 FUP917436:FUP917439 FKT917436:FKT917439 FAX917436:FAX917439 ERB917436:ERB917439 EHF917436:EHF917439 DXJ917436:DXJ917439 DNN917436:DNN917439 DDR917436:DDR917439 CTV917436:CTV917439 CJZ917436:CJZ917439 CAD917436:CAD917439 BQH917436:BQH917439 BGL917436:BGL917439 AWP917436:AWP917439 AMT917436:AMT917439 ACX917436:ACX917439 TB917436:TB917439 JF917436:JF917439 J917436:J917439 WVR851900:WVR851903 WLV851900:WLV851903 WBZ851900:WBZ851903 VSD851900:VSD851903 VIH851900:VIH851903 UYL851900:UYL851903 UOP851900:UOP851903 UET851900:UET851903 TUX851900:TUX851903 TLB851900:TLB851903 TBF851900:TBF851903 SRJ851900:SRJ851903 SHN851900:SHN851903 RXR851900:RXR851903 RNV851900:RNV851903 RDZ851900:RDZ851903 QUD851900:QUD851903 QKH851900:QKH851903 QAL851900:QAL851903 PQP851900:PQP851903 PGT851900:PGT851903 OWX851900:OWX851903 ONB851900:ONB851903 ODF851900:ODF851903 NTJ851900:NTJ851903 NJN851900:NJN851903 MZR851900:MZR851903 MPV851900:MPV851903 MFZ851900:MFZ851903 LWD851900:LWD851903 LMH851900:LMH851903 LCL851900:LCL851903 KSP851900:KSP851903 KIT851900:KIT851903 JYX851900:JYX851903 JPB851900:JPB851903 JFF851900:JFF851903 IVJ851900:IVJ851903 ILN851900:ILN851903 IBR851900:IBR851903 HRV851900:HRV851903 HHZ851900:HHZ851903 GYD851900:GYD851903 GOH851900:GOH851903 GEL851900:GEL851903 FUP851900:FUP851903 FKT851900:FKT851903 FAX851900:FAX851903 ERB851900:ERB851903 EHF851900:EHF851903 DXJ851900:DXJ851903 DNN851900:DNN851903 DDR851900:DDR851903 CTV851900:CTV851903 CJZ851900:CJZ851903 CAD851900:CAD851903 BQH851900:BQH851903 BGL851900:BGL851903 AWP851900:AWP851903 AMT851900:AMT851903 ACX851900:ACX851903 TB851900:TB851903 JF851900:JF851903 J851900:J851903 WVR786364:WVR786367 WLV786364:WLV786367 WBZ786364:WBZ786367 VSD786364:VSD786367 VIH786364:VIH786367 UYL786364:UYL786367 UOP786364:UOP786367 UET786364:UET786367 TUX786364:TUX786367 TLB786364:TLB786367 TBF786364:TBF786367 SRJ786364:SRJ786367 SHN786364:SHN786367 RXR786364:RXR786367 RNV786364:RNV786367 RDZ786364:RDZ786367 QUD786364:QUD786367 QKH786364:QKH786367 QAL786364:QAL786367 PQP786364:PQP786367 PGT786364:PGT786367 OWX786364:OWX786367 ONB786364:ONB786367 ODF786364:ODF786367 NTJ786364:NTJ786367 NJN786364:NJN786367 MZR786364:MZR786367 MPV786364:MPV786367 MFZ786364:MFZ786367 LWD786364:LWD786367 LMH786364:LMH786367 LCL786364:LCL786367 KSP786364:KSP786367 KIT786364:KIT786367 JYX786364:JYX786367 JPB786364:JPB786367 JFF786364:JFF786367 IVJ786364:IVJ786367 ILN786364:ILN786367 IBR786364:IBR786367 HRV786364:HRV786367 HHZ786364:HHZ786367 GYD786364:GYD786367 GOH786364:GOH786367 GEL786364:GEL786367 FUP786364:FUP786367 FKT786364:FKT786367 FAX786364:FAX786367 ERB786364:ERB786367 EHF786364:EHF786367 DXJ786364:DXJ786367 DNN786364:DNN786367 DDR786364:DDR786367 CTV786364:CTV786367 CJZ786364:CJZ786367 CAD786364:CAD786367 BQH786364:BQH786367 BGL786364:BGL786367 AWP786364:AWP786367 AMT786364:AMT786367 ACX786364:ACX786367 TB786364:TB786367 JF786364:JF786367 J786364:J786367 WVR720828:WVR720831 WLV720828:WLV720831 WBZ720828:WBZ720831 VSD720828:VSD720831 VIH720828:VIH720831 UYL720828:UYL720831 UOP720828:UOP720831 UET720828:UET720831 TUX720828:TUX720831 TLB720828:TLB720831 TBF720828:TBF720831 SRJ720828:SRJ720831 SHN720828:SHN720831 RXR720828:RXR720831 RNV720828:RNV720831 RDZ720828:RDZ720831 QUD720828:QUD720831 QKH720828:QKH720831 QAL720828:QAL720831 PQP720828:PQP720831 PGT720828:PGT720831 OWX720828:OWX720831 ONB720828:ONB720831 ODF720828:ODF720831 NTJ720828:NTJ720831 NJN720828:NJN720831 MZR720828:MZR720831 MPV720828:MPV720831 MFZ720828:MFZ720831 LWD720828:LWD720831 LMH720828:LMH720831 LCL720828:LCL720831 KSP720828:KSP720831 KIT720828:KIT720831 JYX720828:JYX720831 JPB720828:JPB720831 JFF720828:JFF720831 IVJ720828:IVJ720831 ILN720828:ILN720831 IBR720828:IBR720831 HRV720828:HRV720831 HHZ720828:HHZ720831 GYD720828:GYD720831 GOH720828:GOH720831 GEL720828:GEL720831 FUP720828:FUP720831 FKT720828:FKT720831 FAX720828:FAX720831 ERB720828:ERB720831 EHF720828:EHF720831 DXJ720828:DXJ720831 DNN720828:DNN720831 DDR720828:DDR720831 CTV720828:CTV720831 CJZ720828:CJZ720831 CAD720828:CAD720831 BQH720828:BQH720831 BGL720828:BGL720831 AWP720828:AWP720831 AMT720828:AMT720831 ACX720828:ACX720831 TB720828:TB720831 JF720828:JF720831 J720828:J720831 WVR655292:WVR655295 WLV655292:WLV655295 WBZ655292:WBZ655295 VSD655292:VSD655295 VIH655292:VIH655295 UYL655292:UYL655295 UOP655292:UOP655295 UET655292:UET655295 TUX655292:TUX655295 TLB655292:TLB655295 TBF655292:TBF655295 SRJ655292:SRJ655295 SHN655292:SHN655295 RXR655292:RXR655295 RNV655292:RNV655295 RDZ655292:RDZ655295 QUD655292:QUD655295 QKH655292:QKH655295 QAL655292:QAL655295 PQP655292:PQP655295 PGT655292:PGT655295 OWX655292:OWX655295 ONB655292:ONB655295 ODF655292:ODF655295 NTJ655292:NTJ655295 NJN655292:NJN655295 MZR655292:MZR655295 MPV655292:MPV655295 MFZ655292:MFZ655295 LWD655292:LWD655295 LMH655292:LMH655295 LCL655292:LCL655295 KSP655292:KSP655295 KIT655292:KIT655295 JYX655292:JYX655295 JPB655292:JPB655295 JFF655292:JFF655295 IVJ655292:IVJ655295 ILN655292:ILN655295 IBR655292:IBR655295 HRV655292:HRV655295 HHZ655292:HHZ655295 GYD655292:GYD655295 GOH655292:GOH655295 GEL655292:GEL655295 FUP655292:FUP655295 FKT655292:FKT655295 FAX655292:FAX655295 ERB655292:ERB655295 EHF655292:EHF655295 DXJ655292:DXJ655295 DNN655292:DNN655295 DDR655292:DDR655295 CTV655292:CTV655295 CJZ655292:CJZ655295 CAD655292:CAD655295 BQH655292:BQH655295 BGL655292:BGL655295 AWP655292:AWP655295 AMT655292:AMT655295 ACX655292:ACX655295 TB655292:TB655295 JF655292:JF655295 J655292:J655295 WVR589756:WVR589759 WLV589756:WLV589759 WBZ589756:WBZ589759 VSD589756:VSD589759 VIH589756:VIH589759 UYL589756:UYL589759 UOP589756:UOP589759 UET589756:UET589759 TUX589756:TUX589759 TLB589756:TLB589759 TBF589756:TBF589759 SRJ589756:SRJ589759 SHN589756:SHN589759 RXR589756:RXR589759 RNV589756:RNV589759 RDZ589756:RDZ589759 QUD589756:QUD589759 QKH589756:QKH589759 QAL589756:QAL589759 PQP589756:PQP589759 PGT589756:PGT589759 OWX589756:OWX589759 ONB589756:ONB589759 ODF589756:ODF589759 NTJ589756:NTJ589759 NJN589756:NJN589759 MZR589756:MZR589759 MPV589756:MPV589759 MFZ589756:MFZ589759 LWD589756:LWD589759 LMH589756:LMH589759 LCL589756:LCL589759 KSP589756:KSP589759 KIT589756:KIT589759 JYX589756:JYX589759 JPB589756:JPB589759 JFF589756:JFF589759 IVJ589756:IVJ589759 ILN589756:ILN589759 IBR589756:IBR589759 HRV589756:HRV589759 HHZ589756:HHZ589759 GYD589756:GYD589759 GOH589756:GOH589759 GEL589756:GEL589759 FUP589756:FUP589759 FKT589756:FKT589759 FAX589756:FAX589759 ERB589756:ERB589759 EHF589756:EHF589759 DXJ589756:DXJ589759 DNN589756:DNN589759 DDR589756:DDR589759 CTV589756:CTV589759 CJZ589756:CJZ589759 CAD589756:CAD589759 BQH589756:BQH589759 BGL589756:BGL589759 AWP589756:AWP589759 AMT589756:AMT589759 ACX589756:ACX589759 TB589756:TB589759 JF589756:JF589759 J589756:J589759 WVR524220:WVR524223 WLV524220:WLV524223 WBZ524220:WBZ524223 VSD524220:VSD524223 VIH524220:VIH524223 UYL524220:UYL524223 UOP524220:UOP524223 UET524220:UET524223 TUX524220:TUX524223 TLB524220:TLB524223 TBF524220:TBF524223 SRJ524220:SRJ524223 SHN524220:SHN524223 RXR524220:RXR524223 RNV524220:RNV524223 RDZ524220:RDZ524223 QUD524220:QUD524223 QKH524220:QKH524223 QAL524220:QAL524223 PQP524220:PQP524223 PGT524220:PGT524223 OWX524220:OWX524223 ONB524220:ONB524223 ODF524220:ODF524223 NTJ524220:NTJ524223 NJN524220:NJN524223 MZR524220:MZR524223 MPV524220:MPV524223 MFZ524220:MFZ524223 LWD524220:LWD524223 LMH524220:LMH524223 LCL524220:LCL524223 KSP524220:KSP524223 KIT524220:KIT524223 JYX524220:JYX524223 JPB524220:JPB524223 JFF524220:JFF524223 IVJ524220:IVJ524223 ILN524220:ILN524223 IBR524220:IBR524223 HRV524220:HRV524223 HHZ524220:HHZ524223 GYD524220:GYD524223 GOH524220:GOH524223 GEL524220:GEL524223 FUP524220:FUP524223 FKT524220:FKT524223 FAX524220:FAX524223 ERB524220:ERB524223 EHF524220:EHF524223 DXJ524220:DXJ524223 DNN524220:DNN524223 DDR524220:DDR524223 CTV524220:CTV524223 CJZ524220:CJZ524223 CAD524220:CAD524223 BQH524220:BQH524223 BGL524220:BGL524223 AWP524220:AWP524223 AMT524220:AMT524223 ACX524220:ACX524223 TB524220:TB524223 JF524220:JF524223 J524220:J524223 WVR458684:WVR458687 WLV458684:WLV458687 WBZ458684:WBZ458687 VSD458684:VSD458687 VIH458684:VIH458687 UYL458684:UYL458687 UOP458684:UOP458687 UET458684:UET458687 TUX458684:TUX458687 TLB458684:TLB458687 TBF458684:TBF458687 SRJ458684:SRJ458687 SHN458684:SHN458687 RXR458684:RXR458687 RNV458684:RNV458687 RDZ458684:RDZ458687 QUD458684:QUD458687 QKH458684:QKH458687 QAL458684:QAL458687 PQP458684:PQP458687 PGT458684:PGT458687 OWX458684:OWX458687 ONB458684:ONB458687 ODF458684:ODF458687 NTJ458684:NTJ458687 NJN458684:NJN458687 MZR458684:MZR458687 MPV458684:MPV458687 MFZ458684:MFZ458687 LWD458684:LWD458687 LMH458684:LMH458687 LCL458684:LCL458687 KSP458684:KSP458687 KIT458684:KIT458687 JYX458684:JYX458687 JPB458684:JPB458687 JFF458684:JFF458687 IVJ458684:IVJ458687 ILN458684:ILN458687 IBR458684:IBR458687 HRV458684:HRV458687 HHZ458684:HHZ458687 GYD458684:GYD458687 GOH458684:GOH458687 GEL458684:GEL458687 FUP458684:FUP458687 FKT458684:FKT458687 FAX458684:FAX458687 ERB458684:ERB458687 EHF458684:EHF458687 DXJ458684:DXJ458687 DNN458684:DNN458687 DDR458684:DDR458687 CTV458684:CTV458687 CJZ458684:CJZ458687 CAD458684:CAD458687 BQH458684:BQH458687 BGL458684:BGL458687 AWP458684:AWP458687 AMT458684:AMT458687 ACX458684:ACX458687 TB458684:TB458687 JF458684:JF458687 J458684:J458687 WVR393148:WVR393151 WLV393148:WLV393151 WBZ393148:WBZ393151 VSD393148:VSD393151 VIH393148:VIH393151 UYL393148:UYL393151 UOP393148:UOP393151 UET393148:UET393151 TUX393148:TUX393151 TLB393148:TLB393151 TBF393148:TBF393151 SRJ393148:SRJ393151 SHN393148:SHN393151 RXR393148:RXR393151 RNV393148:RNV393151 RDZ393148:RDZ393151 QUD393148:QUD393151 QKH393148:QKH393151 QAL393148:QAL393151 PQP393148:PQP393151 PGT393148:PGT393151 OWX393148:OWX393151 ONB393148:ONB393151 ODF393148:ODF393151 NTJ393148:NTJ393151 NJN393148:NJN393151 MZR393148:MZR393151 MPV393148:MPV393151 MFZ393148:MFZ393151 LWD393148:LWD393151 LMH393148:LMH393151 LCL393148:LCL393151 KSP393148:KSP393151 KIT393148:KIT393151 JYX393148:JYX393151 JPB393148:JPB393151 JFF393148:JFF393151 IVJ393148:IVJ393151 ILN393148:ILN393151 IBR393148:IBR393151 HRV393148:HRV393151 HHZ393148:HHZ393151 GYD393148:GYD393151 GOH393148:GOH393151 GEL393148:GEL393151 FUP393148:FUP393151 FKT393148:FKT393151 FAX393148:FAX393151 ERB393148:ERB393151 EHF393148:EHF393151 DXJ393148:DXJ393151 DNN393148:DNN393151 DDR393148:DDR393151 CTV393148:CTV393151 CJZ393148:CJZ393151 CAD393148:CAD393151 BQH393148:BQH393151 BGL393148:BGL393151 AWP393148:AWP393151 AMT393148:AMT393151 ACX393148:ACX393151 TB393148:TB393151 JF393148:JF393151 J393148:J393151 WVR327612:WVR327615 WLV327612:WLV327615 WBZ327612:WBZ327615 VSD327612:VSD327615 VIH327612:VIH327615 UYL327612:UYL327615 UOP327612:UOP327615 UET327612:UET327615 TUX327612:TUX327615 TLB327612:TLB327615 TBF327612:TBF327615 SRJ327612:SRJ327615 SHN327612:SHN327615 RXR327612:RXR327615 RNV327612:RNV327615 RDZ327612:RDZ327615 QUD327612:QUD327615 QKH327612:QKH327615 QAL327612:QAL327615 PQP327612:PQP327615 PGT327612:PGT327615 OWX327612:OWX327615 ONB327612:ONB327615 ODF327612:ODF327615 NTJ327612:NTJ327615 NJN327612:NJN327615 MZR327612:MZR327615 MPV327612:MPV327615 MFZ327612:MFZ327615 LWD327612:LWD327615 LMH327612:LMH327615 LCL327612:LCL327615 KSP327612:KSP327615 KIT327612:KIT327615 JYX327612:JYX327615 JPB327612:JPB327615 JFF327612:JFF327615 IVJ327612:IVJ327615 ILN327612:ILN327615 IBR327612:IBR327615 HRV327612:HRV327615 HHZ327612:HHZ327615 GYD327612:GYD327615 GOH327612:GOH327615 GEL327612:GEL327615 FUP327612:FUP327615 FKT327612:FKT327615 FAX327612:FAX327615 ERB327612:ERB327615 EHF327612:EHF327615 DXJ327612:DXJ327615 DNN327612:DNN327615 DDR327612:DDR327615 CTV327612:CTV327615 CJZ327612:CJZ327615 CAD327612:CAD327615 BQH327612:BQH327615 BGL327612:BGL327615 AWP327612:AWP327615 AMT327612:AMT327615 ACX327612:ACX327615 TB327612:TB327615 JF327612:JF327615 J327612:J327615 WVR262076:WVR262079 WLV262076:WLV262079 WBZ262076:WBZ262079 VSD262076:VSD262079 VIH262076:VIH262079 UYL262076:UYL262079 UOP262076:UOP262079 UET262076:UET262079 TUX262076:TUX262079 TLB262076:TLB262079 TBF262076:TBF262079 SRJ262076:SRJ262079 SHN262076:SHN262079 RXR262076:RXR262079 RNV262076:RNV262079 RDZ262076:RDZ262079 QUD262076:QUD262079 QKH262076:QKH262079 QAL262076:QAL262079 PQP262076:PQP262079 PGT262076:PGT262079 OWX262076:OWX262079 ONB262076:ONB262079 ODF262076:ODF262079 NTJ262076:NTJ262079 NJN262076:NJN262079 MZR262076:MZR262079 MPV262076:MPV262079 MFZ262076:MFZ262079 LWD262076:LWD262079 LMH262076:LMH262079 LCL262076:LCL262079 KSP262076:KSP262079 KIT262076:KIT262079 JYX262076:JYX262079 JPB262076:JPB262079 JFF262076:JFF262079 IVJ262076:IVJ262079 ILN262076:ILN262079 IBR262076:IBR262079 HRV262076:HRV262079 HHZ262076:HHZ262079 GYD262076:GYD262079 GOH262076:GOH262079 GEL262076:GEL262079 FUP262076:FUP262079 FKT262076:FKT262079 FAX262076:FAX262079 ERB262076:ERB262079 EHF262076:EHF262079 DXJ262076:DXJ262079 DNN262076:DNN262079 DDR262076:DDR262079 CTV262076:CTV262079 CJZ262076:CJZ262079 CAD262076:CAD262079 BQH262076:BQH262079 BGL262076:BGL262079 AWP262076:AWP262079 AMT262076:AMT262079 ACX262076:ACX262079 TB262076:TB262079 JF262076:JF262079 J262076:J262079 WVR196540:WVR196543 WLV196540:WLV196543 WBZ196540:WBZ196543 VSD196540:VSD196543 VIH196540:VIH196543 UYL196540:UYL196543 UOP196540:UOP196543 UET196540:UET196543 TUX196540:TUX196543 TLB196540:TLB196543 TBF196540:TBF196543 SRJ196540:SRJ196543 SHN196540:SHN196543 RXR196540:RXR196543 RNV196540:RNV196543 RDZ196540:RDZ196543 QUD196540:QUD196543 QKH196540:QKH196543 QAL196540:QAL196543 PQP196540:PQP196543 PGT196540:PGT196543 OWX196540:OWX196543 ONB196540:ONB196543 ODF196540:ODF196543 NTJ196540:NTJ196543 NJN196540:NJN196543 MZR196540:MZR196543 MPV196540:MPV196543 MFZ196540:MFZ196543 LWD196540:LWD196543 LMH196540:LMH196543 LCL196540:LCL196543 KSP196540:KSP196543 KIT196540:KIT196543 JYX196540:JYX196543 JPB196540:JPB196543 JFF196540:JFF196543 IVJ196540:IVJ196543 ILN196540:ILN196543 IBR196540:IBR196543 HRV196540:HRV196543 HHZ196540:HHZ196543 GYD196540:GYD196543 GOH196540:GOH196543 GEL196540:GEL196543 FUP196540:FUP196543 FKT196540:FKT196543 FAX196540:FAX196543 ERB196540:ERB196543 EHF196540:EHF196543 DXJ196540:DXJ196543 DNN196540:DNN196543 DDR196540:DDR196543 CTV196540:CTV196543 CJZ196540:CJZ196543 CAD196540:CAD196543 BQH196540:BQH196543 BGL196540:BGL196543 AWP196540:AWP196543 AMT196540:AMT196543 ACX196540:ACX196543 TB196540:TB196543 JF196540:JF196543 J196540:J196543 WVR131004:WVR131007 WLV131004:WLV131007 WBZ131004:WBZ131007 VSD131004:VSD131007 VIH131004:VIH131007 UYL131004:UYL131007 UOP131004:UOP131007 UET131004:UET131007 TUX131004:TUX131007 TLB131004:TLB131007 TBF131004:TBF131007 SRJ131004:SRJ131007 SHN131004:SHN131007 RXR131004:RXR131007 RNV131004:RNV131007 RDZ131004:RDZ131007 QUD131004:QUD131007 QKH131004:QKH131007 QAL131004:QAL131007 PQP131004:PQP131007 PGT131004:PGT131007 OWX131004:OWX131007 ONB131004:ONB131007 ODF131004:ODF131007 NTJ131004:NTJ131007 NJN131004:NJN131007 MZR131004:MZR131007 MPV131004:MPV131007 MFZ131004:MFZ131007 LWD131004:LWD131007 LMH131004:LMH131007 LCL131004:LCL131007 KSP131004:KSP131007 KIT131004:KIT131007 JYX131004:JYX131007 JPB131004:JPB131007 JFF131004:JFF131007 IVJ131004:IVJ131007 ILN131004:ILN131007 IBR131004:IBR131007 HRV131004:HRV131007 HHZ131004:HHZ131007 GYD131004:GYD131007 GOH131004:GOH131007 GEL131004:GEL131007 FUP131004:FUP131007 FKT131004:FKT131007 FAX131004:FAX131007 ERB131004:ERB131007 EHF131004:EHF131007 DXJ131004:DXJ131007 DNN131004:DNN131007 DDR131004:DDR131007 CTV131004:CTV131007 CJZ131004:CJZ131007 CAD131004:CAD131007 BQH131004:BQH131007 BGL131004:BGL131007 AWP131004:AWP131007 AMT131004:AMT131007 ACX131004:ACX131007 TB131004:TB131007 JF131004:JF131007 J131004:J131007 WVR65468:WVR65471 WLV65468:WLV65471 WBZ65468:WBZ65471 VSD65468:VSD65471 VIH65468:VIH65471 UYL65468:UYL65471 UOP65468:UOP65471 UET65468:UET65471 TUX65468:TUX65471 TLB65468:TLB65471 TBF65468:TBF65471 SRJ65468:SRJ65471 SHN65468:SHN65471 RXR65468:RXR65471 RNV65468:RNV65471 RDZ65468:RDZ65471 QUD65468:QUD65471 QKH65468:QKH65471 QAL65468:QAL65471 PQP65468:PQP65471 PGT65468:PGT65471 OWX65468:OWX65471 ONB65468:ONB65471 ODF65468:ODF65471 NTJ65468:NTJ65471 NJN65468:NJN65471 MZR65468:MZR65471 MPV65468:MPV65471 MFZ65468:MFZ65471 LWD65468:LWD65471 LMH65468:LMH65471 LCL65468:LCL65471 KSP65468:KSP65471 KIT65468:KIT65471 JYX65468:JYX65471 JPB65468:JPB65471 JFF65468:JFF65471 IVJ65468:IVJ65471 ILN65468:ILN65471 IBR65468:IBR65471 HRV65468:HRV65471 HHZ65468:HHZ65471 GYD65468:GYD65471 GOH65468:GOH65471 GEL65468:GEL65471 FUP65468:FUP65471 FKT65468:FKT65471 FAX65468:FAX65471 ERB65468:ERB65471 EHF65468:EHF65471 DXJ65468:DXJ65471 DNN65468:DNN65471 DDR65468:DDR65471 CTV65468:CTV65471 CJZ65468:CJZ65471 CAD65468:CAD65471 BQH65468:BQH65471 BGL65468:BGL65471 AWP65468:AWP65471 AMT65468:AMT65471 ACX65468:ACX65471 TB65468:TB65471 JF65468:JF65471 J65468:J65471 WVR982985:WVR982998 WLV982985:WLV982998 WBZ982985:WBZ982998 VSD982985:VSD982998 VIH982985:VIH982998 UYL982985:UYL982998 UOP982985:UOP982998 UET982985:UET982998 TUX982985:TUX982998 TLB982985:TLB982998 TBF982985:TBF982998 SRJ982985:SRJ982998 SHN982985:SHN982998 RXR982985:RXR982998 RNV982985:RNV982998 RDZ982985:RDZ982998 QUD982985:QUD982998 QKH982985:QKH982998 QAL982985:QAL982998 PQP982985:PQP982998 PGT982985:PGT982998 OWX982985:OWX982998 ONB982985:ONB982998 ODF982985:ODF982998 NTJ982985:NTJ982998 NJN982985:NJN982998 MZR982985:MZR982998 MPV982985:MPV982998 MFZ982985:MFZ982998 LWD982985:LWD982998 LMH982985:LMH982998 LCL982985:LCL982998 KSP982985:KSP982998 KIT982985:KIT982998 JYX982985:JYX982998 JPB982985:JPB982998 JFF982985:JFF982998 IVJ982985:IVJ982998 ILN982985:ILN982998 IBR982985:IBR982998 HRV982985:HRV982998 HHZ982985:HHZ982998 GYD982985:GYD982998 GOH982985:GOH982998 GEL982985:GEL982998 FUP982985:FUP982998 FKT982985:FKT982998 FAX982985:FAX982998 ERB982985:ERB982998 EHF982985:EHF982998 DXJ982985:DXJ982998 DNN982985:DNN982998 DDR982985:DDR982998 CTV982985:CTV982998 CJZ982985:CJZ982998 CAD982985:CAD982998 BQH982985:BQH982998 BGL982985:BGL982998 AWP982985:AWP982998 AMT982985:AMT982998 ACX982985:ACX982998 TB982985:TB982998 JF982985:JF982998 J982985:J982998 WVR917449:WVR917462 WLV917449:WLV917462 WBZ917449:WBZ917462 VSD917449:VSD917462 VIH917449:VIH917462 UYL917449:UYL917462 UOP917449:UOP917462 UET917449:UET917462 TUX917449:TUX917462 TLB917449:TLB917462 TBF917449:TBF917462 SRJ917449:SRJ917462 SHN917449:SHN917462 RXR917449:RXR917462 RNV917449:RNV917462 RDZ917449:RDZ917462 QUD917449:QUD917462 QKH917449:QKH917462 QAL917449:QAL917462 PQP917449:PQP917462 PGT917449:PGT917462 OWX917449:OWX917462 ONB917449:ONB917462 ODF917449:ODF917462 NTJ917449:NTJ917462 NJN917449:NJN917462 MZR917449:MZR917462 MPV917449:MPV917462 MFZ917449:MFZ917462 LWD917449:LWD917462 LMH917449:LMH917462 LCL917449:LCL917462 KSP917449:KSP917462 KIT917449:KIT917462 JYX917449:JYX917462 JPB917449:JPB917462 JFF917449:JFF917462 IVJ917449:IVJ917462 ILN917449:ILN917462 IBR917449:IBR917462 HRV917449:HRV917462 HHZ917449:HHZ917462 GYD917449:GYD917462 GOH917449:GOH917462 GEL917449:GEL917462 FUP917449:FUP917462 FKT917449:FKT917462 FAX917449:FAX917462 ERB917449:ERB917462 EHF917449:EHF917462 DXJ917449:DXJ917462 DNN917449:DNN917462 DDR917449:DDR917462 CTV917449:CTV917462 CJZ917449:CJZ917462 CAD917449:CAD917462 BQH917449:BQH917462 BGL917449:BGL917462 AWP917449:AWP917462 AMT917449:AMT917462 ACX917449:ACX917462 TB917449:TB917462 JF917449:JF917462 J917449:J917462 WVR851913:WVR851926 WLV851913:WLV851926 WBZ851913:WBZ851926 VSD851913:VSD851926 VIH851913:VIH851926 UYL851913:UYL851926 UOP851913:UOP851926 UET851913:UET851926 TUX851913:TUX851926 TLB851913:TLB851926 TBF851913:TBF851926 SRJ851913:SRJ851926 SHN851913:SHN851926 RXR851913:RXR851926 RNV851913:RNV851926 RDZ851913:RDZ851926 QUD851913:QUD851926 QKH851913:QKH851926 QAL851913:QAL851926 PQP851913:PQP851926 PGT851913:PGT851926 OWX851913:OWX851926 ONB851913:ONB851926 ODF851913:ODF851926 NTJ851913:NTJ851926 NJN851913:NJN851926 MZR851913:MZR851926 MPV851913:MPV851926 MFZ851913:MFZ851926 LWD851913:LWD851926 LMH851913:LMH851926 LCL851913:LCL851926 KSP851913:KSP851926 KIT851913:KIT851926 JYX851913:JYX851926 JPB851913:JPB851926 JFF851913:JFF851926 IVJ851913:IVJ851926 ILN851913:ILN851926 IBR851913:IBR851926 HRV851913:HRV851926 HHZ851913:HHZ851926 GYD851913:GYD851926 GOH851913:GOH851926 GEL851913:GEL851926 FUP851913:FUP851926 FKT851913:FKT851926 FAX851913:FAX851926 ERB851913:ERB851926 EHF851913:EHF851926 DXJ851913:DXJ851926 DNN851913:DNN851926 DDR851913:DDR851926 CTV851913:CTV851926 CJZ851913:CJZ851926 CAD851913:CAD851926 BQH851913:BQH851926 BGL851913:BGL851926 AWP851913:AWP851926 AMT851913:AMT851926 ACX851913:ACX851926 TB851913:TB851926 JF851913:JF851926 J851913:J851926 WVR786377:WVR786390 WLV786377:WLV786390 WBZ786377:WBZ786390 VSD786377:VSD786390 VIH786377:VIH786390 UYL786377:UYL786390 UOP786377:UOP786390 UET786377:UET786390 TUX786377:TUX786390 TLB786377:TLB786390 TBF786377:TBF786390 SRJ786377:SRJ786390 SHN786377:SHN786390 RXR786377:RXR786390 RNV786377:RNV786390 RDZ786377:RDZ786390 QUD786377:QUD786390 QKH786377:QKH786390 QAL786377:QAL786390 PQP786377:PQP786390 PGT786377:PGT786390 OWX786377:OWX786390 ONB786377:ONB786390 ODF786377:ODF786390 NTJ786377:NTJ786390 NJN786377:NJN786390 MZR786377:MZR786390 MPV786377:MPV786390 MFZ786377:MFZ786390 LWD786377:LWD786390 LMH786377:LMH786390 LCL786377:LCL786390 KSP786377:KSP786390 KIT786377:KIT786390 JYX786377:JYX786390 JPB786377:JPB786390 JFF786377:JFF786390 IVJ786377:IVJ786390 ILN786377:ILN786390 IBR786377:IBR786390 HRV786377:HRV786390 HHZ786377:HHZ786390 GYD786377:GYD786390 GOH786377:GOH786390 GEL786377:GEL786390 FUP786377:FUP786390 FKT786377:FKT786390 FAX786377:FAX786390 ERB786377:ERB786390 EHF786377:EHF786390 DXJ786377:DXJ786390 DNN786377:DNN786390 DDR786377:DDR786390 CTV786377:CTV786390 CJZ786377:CJZ786390 CAD786377:CAD786390 BQH786377:BQH786390 BGL786377:BGL786390 AWP786377:AWP786390 AMT786377:AMT786390 ACX786377:ACX786390 TB786377:TB786390 JF786377:JF786390 J786377:J786390 WVR720841:WVR720854 WLV720841:WLV720854 WBZ720841:WBZ720854 VSD720841:VSD720854 VIH720841:VIH720854 UYL720841:UYL720854 UOP720841:UOP720854 UET720841:UET720854 TUX720841:TUX720854 TLB720841:TLB720854 TBF720841:TBF720854 SRJ720841:SRJ720854 SHN720841:SHN720854 RXR720841:RXR720854 RNV720841:RNV720854 RDZ720841:RDZ720854 QUD720841:QUD720854 QKH720841:QKH720854 QAL720841:QAL720854 PQP720841:PQP720854 PGT720841:PGT720854 OWX720841:OWX720854 ONB720841:ONB720854 ODF720841:ODF720854 NTJ720841:NTJ720854 NJN720841:NJN720854 MZR720841:MZR720854 MPV720841:MPV720854 MFZ720841:MFZ720854 LWD720841:LWD720854 LMH720841:LMH720854 LCL720841:LCL720854 KSP720841:KSP720854 KIT720841:KIT720854 JYX720841:JYX720854 JPB720841:JPB720854 JFF720841:JFF720854 IVJ720841:IVJ720854 ILN720841:ILN720854 IBR720841:IBR720854 HRV720841:HRV720854 HHZ720841:HHZ720854 GYD720841:GYD720854 GOH720841:GOH720854 GEL720841:GEL720854 FUP720841:FUP720854 FKT720841:FKT720854 FAX720841:FAX720854 ERB720841:ERB720854 EHF720841:EHF720854 DXJ720841:DXJ720854 DNN720841:DNN720854 DDR720841:DDR720854 CTV720841:CTV720854 CJZ720841:CJZ720854 CAD720841:CAD720854 BQH720841:BQH720854 BGL720841:BGL720854 AWP720841:AWP720854 AMT720841:AMT720854 ACX720841:ACX720854 TB720841:TB720854 JF720841:JF720854 J720841:J720854 WVR655305:WVR655318 WLV655305:WLV655318 WBZ655305:WBZ655318 VSD655305:VSD655318 VIH655305:VIH655318 UYL655305:UYL655318 UOP655305:UOP655318 UET655305:UET655318 TUX655305:TUX655318 TLB655305:TLB655318 TBF655305:TBF655318 SRJ655305:SRJ655318 SHN655305:SHN655318 RXR655305:RXR655318 RNV655305:RNV655318 RDZ655305:RDZ655318 QUD655305:QUD655318 QKH655305:QKH655318 QAL655305:QAL655318 PQP655305:PQP655318 PGT655305:PGT655318 OWX655305:OWX655318 ONB655305:ONB655318 ODF655305:ODF655318 NTJ655305:NTJ655318 NJN655305:NJN655318 MZR655305:MZR655318 MPV655305:MPV655318 MFZ655305:MFZ655318 LWD655305:LWD655318 LMH655305:LMH655318 LCL655305:LCL655318 KSP655305:KSP655318 KIT655305:KIT655318 JYX655305:JYX655318 JPB655305:JPB655318 JFF655305:JFF655318 IVJ655305:IVJ655318 ILN655305:ILN655318 IBR655305:IBR655318 HRV655305:HRV655318 HHZ655305:HHZ655318 GYD655305:GYD655318 GOH655305:GOH655318 GEL655305:GEL655318 FUP655305:FUP655318 FKT655305:FKT655318 FAX655305:FAX655318 ERB655305:ERB655318 EHF655305:EHF655318 DXJ655305:DXJ655318 DNN655305:DNN655318 DDR655305:DDR655318 CTV655305:CTV655318 CJZ655305:CJZ655318 CAD655305:CAD655318 BQH655305:BQH655318 BGL655305:BGL655318 AWP655305:AWP655318 AMT655305:AMT655318 ACX655305:ACX655318 TB655305:TB655318 JF655305:JF655318 J655305:J655318 WVR589769:WVR589782 WLV589769:WLV589782 WBZ589769:WBZ589782 VSD589769:VSD589782 VIH589769:VIH589782 UYL589769:UYL589782 UOP589769:UOP589782 UET589769:UET589782 TUX589769:TUX589782 TLB589769:TLB589782 TBF589769:TBF589782 SRJ589769:SRJ589782 SHN589769:SHN589782 RXR589769:RXR589782 RNV589769:RNV589782 RDZ589769:RDZ589782 QUD589769:QUD589782 QKH589769:QKH589782 QAL589769:QAL589782 PQP589769:PQP589782 PGT589769:PGT589782 OWX589769:OWX589782 ONB589769:ONB589782 ODF589769:ODF589782 NTJ589769:NTJ589782 NJN589769:NJN589782 MZR589769:MZR589782 MPV589769:MPV589782 MFZ589769:MFZ589782 LWD589769:LWD589782 LMH589769:LMH589782 LCL589769:LCL589782 KSP589769:KSP589782 KIT589769:KIT589782 JYX589769:JYX589782 JPB589769:JPB589782 JFF589769:JFF589782 IVJ589769:IVJ589782 ILN589769:ILN589782 IBR589769:IBR589782 HRV589769:HRV589782 HHZ589769:HHZ589782 GYD589769:GYD589782 GOH589769:GOH589782 GEL589769:GEL589782 FUP589769:FUP589782 FKT589769:FKT589782 FAX589769:FAX589782 ERB589769:ERB589782 EHF589769:EHF589782 DXJ589769:DXJ589782 DNN589769:DNN589782 DDR589769:DDR589782 CTV589769:CTV589782 CJZ589769:CJZ589782 CAD589769:CAD589782 BQH589769:BQH589782 BGL589769:BGL589782 AWP589769:AWP589782 AMT589769:AMT589782 ACX589769:ACX589782 TB589769:TB589782 JF589769:JF589782 J589769:J589782 WVR524233:WVR524246 WLV524233:WLV524246 WBZ524233:WBZ524246 VSD524233:VSD524246 VIH524233:VIH524246 UYL524233:UYL524246 UOP524233:UOP524246 UET524233:UET524246 TUX524233:TUX524246 TLB524233:TLB524246 TBF524233:TBF524246 SRJ524233:SRJ524246 SHN524233:SHN524246 RXR524233:RXR524246 RNV524233:RNV524246 RDZ524233:RDZ524246 QUD524233:QUD524246 QKH524233:QKH524246 QAL524233:QAL524246 PQP524233:PQP524246 PGT524233:PGT524246 OWX524233:OWX524246 ONB524233:ONB524246 ODF524233:ODF524246 NTJ524233:NTJ524246 NJN524233:NJN524246 MZR524233:MZR524246 MPV524233:MPV524246 MFZ524233:MFZ524246 LWD524233:LWD524246 LMH524233:LMH524246 LCL524233:LCL524246 KSP524233:KSP524246 KIT524233:KIT524246 JYX524233:JYX524246 JPB524233:JPB524246 JFF524233:JFF524246 IVJ524233:IVJ524246 ILN524233:ILN524246 IBR524233:IBR524246 HRV524233:HRV524246 HHZ524233:HHZ524246 GYD524233:GYD524246 GOH524233:GOH524246 GEL524233:GEL524246 FUP524233:FUP524246 FKT524233:FKT524246 FAX524233:FAX524246 ERB524233:ERB524246 EHF524233:EHF524246 DXJ524233:DXJ524246 DNN524233:DNN524246 DDR524233:DDR524246 CTV524233:CTV524246 CJZ524233:CJZ524246 CAD524233:CAD524246 BQH524233:BQH524246 BGL524233:BGL524246 AWP524233:AWP524246 AMT524233:AMT524246 ACX524233:ACX524246 TB524233:TB524246 JF524233:JF524246 J524233:J524246 WVR458697:WVR458710 WLV458697:WLV458710 WBZ458697:WBZ458710 VSD458697:VSD458710 VIH458697:VIH458710 UYL458697:UYL458710 UOP458697:UOP458710 UET458697:UET458710 TUX458697:TUX458710 TLB458697:TLB458710 TBF458697:TBF458710 SRJ458697:SRJ458710 SHN458697:SHN458710 RXR458697:RXR458710 RNV458697:RNV458710 RDZ458697:RDZ458710 QUD458697:QUD458710 QKH458697:QKH458710 QAL458697:QAL458710 PQP458697:PQP458710 PGT458697:PGT458710 OWX458697:OWX458710 ONB458697:ONB458710 ODF458697:ODF458710 NTJ458697:NTJ458710 NJN458697:NJN458710 MZR458697:MZR458710 MPV458697:MPV458710 MFZ458697:MFZ458710 LWD458697:LWD458710 LMH458697:LMH458710 LCL458697:LCL458710 KSP458697:KSP458710 KIT458697:KIT458710 JYX458697:JYX458710 JPB458697:JPB458710 JFF458697:JFF458710 IVJ458697:IVJ458710 ILN458697:ILN458710 IBR458697:IBR458710 HRV458697:HRV458710 HHZ458697:HHZ458710 GYD458697:GYD458710 GOH458697:GOH458710 GEL458697:GEL458710 FUP458697:FUP458710 FKT458697:FKT458710 FAX458697:FAX458710 ERB458697:ERB458710 EHF458697:EHF458710 DXJ458697:DXJ458710 DNN458697:DNN458710 DDR458697:DDR458710 CTV458697:CTV458710 CJZ458697:CJZ458710 CAD458697:CAD458710 BQH458697:BQH458710 BGL458697:BGL458710 AWP458697:AWP458710 AMT458697:AMT458710 ACX458697:ACX458710 TB458697:TB458710 JF458697:JF458710 J458697:J458710 WVR393161:WVR393174 WLV393161:WLV393174 WBZ393161:WBZ393174 VSD393161:VSD393174 VIH393161:VIH393174 UYL393161:UYL393174 UOP393161:UOP393174 UET393161:UET393174 TUX393161:TUX393174 TLB393161:TLB393174 TBF393161:TBF393174 SRJ393161:SRJ393174 SHN393161:SHN393174 RXR393161:RXR393174 RNV393161:RNV393174 RDZ393161:RDZ393174 QUD393161:QUD393174 QKH393161:QKH393174 QAL393161:QAL393174 PQP393161:PQP393174 PGT393161:PGT393174 OWX393161:OWX393174 ONB393161:ONB393174 ODF393161:ODF393174 NTJ393161:NTJ393174 NJN393161:NJN393174 MZR393161:MZR393174 MPV393161:MPV393174 MFZ393161:MFZ393174 LWD393161:LWD393174 LMH393161:LMH393174 LCL393161:LCL393174 KSP393161:KSP393174 KIT393161:KIT393174 JYX393161:JYX393174 JPB393161:JPB393174 JFF393161:JFF393174 IVJ393161:IVJ393174 ILN393161:ILN393174 IBR393161:IBR393174 HRV393161:HRV393174 HHZ393161:HHZ393174 GYD393161:GYD393174 GOH393161:GOH393174 GEL393161:GEL393174 FUP393161:FUP393174 FKT393161:FKT393174 FAX393161:FAX393174 ERB393161:ERB393174 EHF393161:EHF393174 DXJ393161:DXJ393174 DNN393161:DNN393174 DDR393161:DDR393174 CTV393161:CTV393174 CJZ393161:CJZ393174 CAD393161:CAD393174 BQH393161:BQH393174 BGL393161:BGL393174 AWP393161:AWP393174 AMT393161:AMT393174 ACX393161:ACX393174 TB393161:TB393174 JF393161:JF393174 J393161:J393174 WVR327625:WVR327638 WLV327625:WLV327638 WBZ327625:WBZ327638 VSD327625:VSD327638 VIH327625:VIH327638 UYL327625:UYL327638 UOP327625:UOP327638 UET327625:UET327638 TUX327625:TUX327638 TLB327625:TLB327638 TBF327625:TBF327638 SRJ327625:SRJ327638 SHN327625:SHN327638 RXR327625:RXR327638 RNV327625:RNV327638 RDZ327625:RDZ327638 QUD327625:QUD327638 QKH327625:QKH327638 QAL327625:QAL327638 PQP327625:PQP327638 PGT327625:PGT327638 OWX327625:OWX327638 ONB327625:ONB327638 ODF327625:ODF327638 NTJ327625:NTJ327638 NJN327625:NJN327638 MZR327625:MZR327638 MPV327625:MPV327638 MFZ327625:MFZ327638 LWD327625:LWD327638 LMH327625:LMH327638 LCL327625:LCL327638 KSP327625:KSP327638 KIT327625:KIT327638 JYX327625:JYX327638 JPB327625:JPB327638 JFF327625:JFF327638 IVJ327625:IVJ327638 ILN327625:ILN327638 IBR327625:IBR327638 HRV327625:HRV327638 HHZ327625:HHZ327638 GYD327625:GYD327638 GOH327625:GOH327638 GEL327625:GEL327638 FUP327625:FUP327638 FKT327625:FKT327638 FAX327625:FAX327638 ERB327625:ERB327638 EHF327625:EHF327638 DXJ327625:DXJ327638 DNN327625:DNN327638 DDR327625:DDR327638 CTV327625:CTV327638 CJZ327625:CJZ327638 CAD327625:CAD327638 BQH327625:BQH327638 BGL327625:BGL327638 AWP327625:AWP327638 AMT327625:AMT327638 ACX327625:ACX327638 TB327625:TB327638 JF327625:JF327638 J327625:J327638 WVR262089:WVR262102 WLV262089:WLV262102 WBZ262089:WBZ262102 VSD262089:VSD262102 VIH262089:VIH262102 UYL262089:UYL262102 UOP262089:UOP262102 UET262089:UET262102 TUX262089:TUX262102 TLB262089:TLB262102 TBF262089:TBF262102 SRJ262089:SRJ262102 SHN262089:SHN262102 RXR262089:RXR262102 RNV262089:RNV262102 RDZ262089:RDZ262102 QUD262089:QUD262102 QKH262089:QKH262102 QAL262089:QAL262102 PQP262089:PQP262102 PGT262089:PGT262102 OWX262089:OWX262102 ONB262089:ONB262102 ODF262089:ODF262102 NTJ262089:NTJ262102 NJN262089:NJN262102 MZR262089:MZR262102 MPV262089:MPV262102 MFZ262089:MFZ262102 LWD262089:LWD262102 LMH262089:LMH262102 LCL262089:LCL262102 KSP262089:KSP262102 KIT262089:KIT262102 JYX262089:JYX262102 JPB262089:JPB262102 JFF262089:JFF262102 IVJ262089:IVJ262102 ILN262089:ILN262102 IBR262089:IBR262102 HRV262089:HRV262102 HHZ262089:HHZ262102 GYD262089:GYD262102 GOH262089:GOH262102 GEL262089:GEL262102 FUP262089:FUP262102 FKT262089:FKT262102 FAX262089:FAX262102 ERB262089:ERB262102 EHF262089:EHF262102 DXJ262089:DXJ262102 DNN262089:DNN262102 DDR262089:DDR262102 CTV262089:CTV262102 CJZ262089:CJZ262102 CAD262089:CAD262102 BQH262089:BQH262102 BGL262089:BGL262102 AWP262089:AWP262102 AMT262089:AMT262102 ACX262089:ACX262102 TB262089:TB262102 JF262089:JF262102 J262089:J262102 WVR196553:WVR196566 WLV196553:WLV196566 WBZ196553:WBZ196566 VSD196553:VSD196566 VIH196553:VIH196566 UYL196553:UYL196566 UOP196553:UOP196566 UET196553:UET196566 TUX196553:TUX196566 TLB196553:TLB196566 TBF196553:TBF196566 SRJ196553:SRJ196566 SHN196553:SHN196566 RXR196553:RXR196566 RNV196553:RNV196566 RDZ196553:RDZ196566 QUD196553:QUD196566 QKH196553:QKH196566 QAL196553:QAL196566 PQP196553:PQP196566 PGT196553:PGT196566 OWX196553:OWX196566 ONB196553:ONB196566 ODF196553:ODF196566 NTJ196553:NTJ196566 NJN196553:NJN196566 MZR196553:MZR196566 MPV196553:MPV196566 MFZ196553:MFZ196566 LWD196553:LWD196566 LMH196553:LMH196566 LCL196553:LCL196566 KSP196553:KSP196566 KIT196553:KIT196566 JYX196553:JYX196566 JPB196553:JPB196566 JFF196553:JFF196566 IVJ196553:IVJ196566 ILN196553:ILN196566 IBR196553:IBR196566 HRV196553:HRV196566 HHZ196553:HHZ196566 GYD196553:GYD196566 GOH196553:GOH196566 GEL196553:GEL196566 FUP196553:FUP196566 FKT196553:FKT196566 FAX196553:FAX196566 ERB196553:ERB196566 EHF196553:EHF196566 DXJ196553:DXJ196566 DNN196553:DNN196566 DDR196553:DDR196566 CTV196553:CTV196566 CJZ196553:CJZ196566 CAD196553:CAD196566 BQH196553:BQH196566 BGL196553:BGL196566 AWP196553:AWP196566 AMT196553:AMT196566 ACX196553:ACX196566 TB196553:TB196566 JF196553:JF196566 J196553:J196566 WVR131017:WVR131030 WLV131017:WLV131030 WBZ131017:WBZ131030 VSD131017:VSD131030 VIH131017:VIH131030 UYL131017:UYL131030 UOP131017:UOP131030 UET131017:UET131030 TUX131017:TUX131030 TLB131017:TLB131030 TBF131017:TBF131030 SRJ131017:SRJ131030 SHN131017:SHN131030 RXR131017:RXR131030 RNV131017:RNV131030 RDZ131017:RDZ131030 QUD131017:QUD131030 QKH131017:QKH131030 QAL131017:QAL131030 PQP131017:PQP131030 PGT131017:PGT131030 OWX131017:OWX131030 ONB131017:ONB131030 ODF131017:ODF131030 NTJ131017:NTJ131030 NJN131017:NJN131030 MZR131017:MZR131030 MPV131017:MPV131030 MFZ131017:MFZ131030 LWD131017:LWD131030 LMH131017:LMH131030 LCL131017:LCL131030 KSP131017:KSP131030 KIT131017:KIT131030 JYX131017:JYX131030 JPB131017:JPB131030 JFF131017:JFF131030 IVJ131017:IVJ131030 ILN131017:ILN131030 IBR131017:IBR131030 HRV131017:HRV131030 HHZ131017:HHZ131030 GYD131017:GYD131030 GOH131017:GOH131030 GEL131017:GEL131030 FUP131017:FUP131030 FKT131017:FKT131030 FAX131017:FAX131030 ERB131017:ERB131030 EHF131017:EHF131030 DXJ131017:DXJ131030 DNN131017:DNN131030 DDR131017:DDR131030 CTV131017:CTV131030 CJZ131017:CJZ131030 CAD131017:CAD131030 BQH131017:BQH131030 BGL131017:BGL131030 AWP131017:AWP131030 AMT131017:AMT131030 ACX131017:ACX131030 TB131017:TB131030 JF131017:JF131030 J131017:J131030 WVR65481:WVR65494 WLV65481:WLV65494 WBZ65481:WBZ65494 VSD65481:VSD65494 VIH65481:VIH65494 UYL65481:UYL65494 UOP65481:UOP65494 UET65481:UET65494 TUX65481:TUX65494 TLB65481:TLB65494 TBF65481:TBF65494 SRJ65481:SRJ65494 SHN65481:SHN65494 RXR65481:RXR65494 RNV65481:RNV65494 RDZ65481:RDZ65494 QUD65481:QUD65494 QKH65481:QKH65494 QAL65481:QAL65494 PQP65481:PQP65494 PGT65481:PGT65494 OWX65481:OWX65494 ONB65481:ONB65494 ODF65481:ODF65494 NTJ65481:NTJ65494 NJN65481:NJN65494 MZR65481:MZR65494 MPV65481:MPV65494 MFZ65481:MFZ65494 LWD65481:LWD65494 LMH65481:LMH65494 LCL65481:LCL65494 KSP65481:KSP65494 KIT65481:KIT65494 JYX65481:JYX65494 JPB65481:JPB65494 JFF65481:JFF65494 IVJ65481:IVJ65494 ILN65481:ILN65494 IBR65481:IBR65494 HRV65481:HRV65494 HHZ65481:HHZ65494 GYD65481:GYD65494 GOH65481:GOH65494 GEL65481:GEL65494 FUP65481:FUP65494 FKT65481:FKT65494 FAX65481:FAX65494 ERB65481:ERB65494 EHF65481:EHF65494 DXJ65481:DXJ65494 DNN65481:DNN65494 DDR65481:DDR65494 CTV65481:CTV65494 CJZ65481:CJZ65494 CAD65481:CAD65494 BQH65481:BQH65494 BGL65481:BGL65494 AWP65481:AWP65494 AMT65481:AMT65494 ACX65481:ACX65494 TB65481:TB65494 JF65481:JF65494 J65481:J65494 WVT982978:WVT982980 WLX982978:WLX982980 WCB982978:WCB982980 VSF982978:VSF982980 VIJ982978:VIJ982980 UYN982978:UYN982980 UOR982978:UOR982980 UEV982978:UEV982980 TUZ982978:TUZ982980 TLD982978:TLD982980 TBH982978:TBH982980 SRL982978:SRL982980 SHP982978:SHP982980 RXT982978:RXT982980 RNX982978:RNX982980 REB982978:REB982980 QUF982978:QUF982980 QKJ982978:QKJ982980 QAN982978:QAN982980 PQR982978:PQR982980 PGV982978:PGV982980 OWZ982978:OWZ982980 OND982978:OND982980 ODH982978:ODH982980 NTL982978:NTL982980 NJP982978:NJP982980 MZT982978:MZT982980 MPX982978:MPX982980 MGB982978:MGB982980 LWF982978:LWF982980 LMJ982978:LMJ982980 LCN982978:LCN982980 KSR982978:KSR982980 KIV982978:KIV982980 JYZ982978:JYZ982980 JPD982978:JPD982980 JFH982978:JFH982980 IVL982978:IVL982980 ILP982978:ILP982980 IBT982978:IBT982980 HRX982978:HRX982980 HIB982978:HIB982980 GYF982978:GYF982980 GOJ982978:GOJ982980 GEN982978:GEN982980 FUR982978:FUR982980 FKV982978:FKV982980 FAZ982978:FAZ982980 ERD982978:ERD982980 EHH982978:EHH982980 DXL982978:DXL982980 DNP982978:DNP982980 DDT982978:DDT982980 CTX982978:CTX982980 CKB982978:CKB982980 CAF982978:CAF982980 BQJ982978:BQJ982980 BGN982978:BGN982980 AWR982978:AWR982980 AMV982978:AMV982980 ACZ982978:ACZ982980 TD982978:TD982980 JH982978:JH982980 L982978:L982980 WVT917442:WVT917444 WLX917442:WLX917444 WCB917442:WCB917444 VSF917442:VSF917444 VIJ917442:VIJ917444 UYN917442:UYN917444 UOR917442:UOR917444 UEV917442:UEV917444 TUZ917442:TUZ917444 TLD917442:TLD917444 TBH917442:TBH917444 SRL917442:SRL917444 SHP917442:SHP917444 RXT917442:RXT917444 RNX917442:RNX917444 REB917442:REB917444 QUF917442:QUF917444 QKJ917442:QKJ917444 QAN917442:QAN917444 PQR917442:PQR917444 PGV917442:PGV917444 OWZ917442:OWZ917444 OND917442:OND917444 ODH917442:ODH917444 NTL917442:NTL917444 NJP917442:NJP917444 MZT917442:MZT917444 MPX917442:MPX917444 MGB917442:MGB917444 LWF917442:LWF917444 LMJ917442:LMJ917444 LCN917442:LCN917444 KSR917442:KSR917444 KIV917442:KIV917444 JYZ917442:JYZ917444 JPD917442:JPD917444 JFH917442:JFH917444 IVL917442:IVL917444 ILP917442:ILP917444 IBT917442:IBT917444 HRX917442:HRX917444 HIB917442:HIB917444 GYF917442:GYF917444 GOJ917442:GOJ917444 GEN917442:GEN917444 FUR917442:FUR917444 FKV917442:FKV917444 FAZ917442:FAZ917444 ERD917442:ERD917444 EHH917442:EHH917444 DXL917442:DXL917444 DNP917442:DNP917444 DDT917442:DDT917444 CTX917442:CTX917444 CKB917442:CKB917444 CAF917442:CAF917444 BQJ917442:BQJ917444 BGN917442:BGN917444 AWR917442:AWR917444 AMV917442:AMV917444 ACZ917442:ACZ917444 TD917442:TD917444 JH917442:JH917444 L917442:L917444 WVT851906:WVT851908 WLX851906:WLX851908 WCB851906:WCB851908 VSF851906:VSF851908 VIJ851906:VIJ851908 UYN851906:UYN851908 UOR851906:UOR851908 UEV851906:UEV851908 TUZ851906:TUZ851908 TLD851906:TLD851908 TBH851906:TBH851908 SRL851906:SRL851908 SHP851906:SHP851908 RXT851906:RXT851908 RNX851906:RNX851908 REB851906:REB851908 QUF851906:QUF851908 QKJ851906:QKJ851908 QAN851906:QAN851908 PQR851906:PQR851908 PGV851906:PGV851908 OWZ851906:OWZ851908 OND851906:OND851908 ODH851906:ODH851908 NTL851906:NTL851908 NJP851906:NJP851908 MZT851906:MZT851908 MPX851906:MPX851908 MGB851906:MGB851908 LWF851906:LWF851908 LMJ851906:LMJ851908 LCN851906:LCN851908 KSR851906:KSR851908 KIV851906:KIV851908 JYZ851906:JYZ851908 JPD851906:JPD851908 JFH851906:JFH851908 IVL851906:IVL851908 ILP851906:ILP851908 IBT851906:IBT851908 HRX851906:HRX851908 HIB851906:HIB851908 GYF851906:GYF851908 GOJ851906:GOJ851908 GEN851906:GEN851908 FUR851906:FUR851908 FKV851906:FKV851908 FAZ851906:FAZ851908 ERD851906:ERD851908 EHH851906:EHH851908 DXL851906:DXL851908 DNP851906:DNP851908 DDT851906:DDT851908 CTX851906:CTX851908 CKB851906:CKB851908 CAF851906:CAF851908 BQJ851906:BQJ851908 BGN851906:BGN851908 AWR851906:AWR851908 AMV851906:AMV851908 ACZ851906:ACZ851908 TD851906:TD851908 JH851906:JH851908 L851906:L851908 WVT786370:WVT786372 WLX786370:WLX786372 WCB786370:WCB786372 VSF786370:VSF786372 VIJ786370:VIJ786372 UYN786370:UYN786372 UOR786370:UOR786372 UEV786370:UEV786372 TUZ786370:TUZ786372 TLD786370:TLD786372 TBH786370:TBH786372 SRL786370:SRL786372 SHP786370:SHP786372 RXT786370:RXT786372 RNX786370:RNX786372 REB786370:REB786372 QUF786370:QUF786372 QKJ786370:QKJ786372 QAN786370:QAN786372 PQR786370:PQR786372 PGV786370:PGV786372 OWZ786370:OWZ786372 OND786370:OND786372 ODH786370:ODH786372 NTL786370:NTL786372 NJP786370:NJP786372 MZT786370:MZT786372 MPX786370:MPX786372 MGB786370:MGB786372 LWF786370:LWF786372 LMJ786370:LMJ786372 LCN786370:LCN786372 KSR786370:KSR786372 KIV786370:KIV786372 JYZ786370:JYZ786372 JPD786370:JPD786372 JFH786370:JFH786372 IVL786370:IVL786372 ILP786370:ILP786372 IBT786370:IBT786372 HRX786370:HRX786372 HIB786370:HIB786372 GYF786370:GYF786372 GOJ786370:GOJ786372 GEN786370:GEN786372 FUR786370:FUR786372 FKV786370:FKV786372 FAZ786370:FAZ786372 ERD786370:ERD786372 EHH786370:EHH786372 DXL786370:DXL786372 DNP786370:DNP786372 DDT786370:DDT786372 CTX786370:CTX786372 CKB786370:CKB786372 CAF786370:CAF786372 BQJ786370:BQJ786372 BGN786370:BGN786372 AWR786370:AWR786372 AMV786370:AMV786372 ACZ786370:ACZ786372 TD786370:TD786372 JH786370:JH786372 L786370:L786372 WVT720834:WVT720836 WLX720834:WLX720836 WCB720834:WCB720836 VSF720834:VSF720836 VIJ720834:VIJ720836 UYN720834:UYN720836 UOR720834:UOR720836 UEV720834:UEV720836 TUZ720834:TUZ720836 TLD720834:TLD720836 TBH720834:TBH720836 SRL720834:SRL720836 SHP720834:SHP720836 RXT720834:RXT720836 RNX720834:RNX720836 REB720834:REB720836 QUF720834:QUF720836 QKJ720834:QKJ720836 QAN720834:QAN720836 PQR720834:PQR720836 PGV720834:PGV720836 OWZ720834:OWZ720836 OND720834:OND720836 ODH720834:ODH720836 NTL720834:NTL720836 NJP720834:NJP720836 MZT720834:MZT720836 MPX720834:MPX720836 MGB720834:MGB720836 LWF720834:LWF720836 LMJ720834:LMJ720836 LCN720834:LCN720836 KSR720834:KSR720836 KIV720834:KIV720836 JYZ720834:JYZ720836 JPD720834:JPD720836 JFH720834:JFH720836 IVL720834:IVL720836 ILP720834:ILP720836 IBT720834:IBT720836 HRX720834:HRX720836 HIB720834:HIB720836 GYF720834:GYF720836 GOJ720834:GOJ720836 GEN720834:GEN720836 FUR720834:FUR720836 FKV720834:FKV720836 FAZ720834:FAZ720836 ERD720834:ERD720836 EHH720834:EHH720836 DXL720834:DXL720836 DNP720834:DNP720836 DDT720834:DDT720836 CTX720834:CTX720836 CKB720834:CKB720836 CAF720834:CAF720836 BQJ720834:BQJ720836 BGN720834:BGN720836 AWR720834:AWR720836 AMV720834:AMV720836 ACZ720834:ACZ720836 TD720834:TD720836 JH720834:JH720836 L720834:L720836 WVT655298:WVT655300 WLX655298:WLX655300 WCB655298:WCB655300 VSF655298:VSF655300 VIJ655298:VIJ655300 UYN655298:UYN655300 UOR655298:UOR655300 UEV655298:UEV655300 TUZ655298:TUZ655300 TLD655298:TLD655300 TBH655298:TBH655300 SRL655298:SRL655300 SHP655298:SHP655300 RXT655298:RXT655300 RNX655298:RNX655300 REB655298:REB655300 QUF655298:QUF655300 QKJ655298:QKJ655300 QAN655298:QAN655300 PQR655298:PQR655300 PGV655298:PGV655300 OWZ655298:OWZ655300 OND655298:OND655300 ODH655298:ODH655300 NTL655298:NTL655300 NJP655298:NJP655300 MZT655298:MZT655300 MPX655298:MPX655300 MGB655298:MGB655300 LWF655298:LWF655300 LMJ655298:LMJ655300 LCN655298:LCN655300 KSR655298:KSR655300 KIV655298:KIV655300 JYZ655298:JYZ655300 JPD655298:JPD655300 JFH655298:JFH655300 IVL655298:IVL655300 ILP655298:ILP655300 IBT655298:IBT655300 HRX655298:HRX655300 HIB655298:HIB655300 GYF655298:GYF655300 GOJ655298:GOJ655300 GEN655298:GEN655300 FUR655298:FUR655300 FKV655298:FKV655300 FAZ655298:FAZ655300 ERD655298:ERD655300 EHH655298:EHH655300 DXL655298:DXL655300 DNP655298:DNP655300 DDT655298:DDT655300 CTX655298:CTX655300 CKB655298:CKB655300 CAF655298:CAF655300 BQJ655298:BQJ655300 BGN655298:BGN655300 AWR655298:AWR655300 AMV655298:AMV655300 ACZ655298:ACZ655300 TD655298:TD655300 JH655298:JH655300 L655298:L655300 WVT589762:WVT589764 WLX589762:WLX589764 WCB589762:WCB589764 VSF589762:VSF589764 VIJ589762:VIJ589764 UYN589762:UYN589764 UOR589762:UOR589764 UEV589762:UEV589764 TUZ589762:TUZ589764 TLD589762:TLD589764 TBH589762:TBH589764 SRL589762:SRL589764 SHP589762:SHP589764 RXT589762:RXT589764 RNX589762:RNX589764 REB589762:REB589764 QUF589762:QUF589764 QKJ589762:QKJ589764 QAN589762:QAN589764 PQR589762:PQR589764 PGV589762:PGV589764 OWZ589762:OWZ589764 OND589762:OND589764 ODH589762:ODH589764 NTL589762:NTL589764 NJP589762:NJP589764 MZT589762:MZT589764 MPX589762:MPX589764 MGB589762:MGB589764 LWF589762:LWF589764 LMJ589762:LMJ589764 LCN589762:LCN589764 KSR589762:KSR589764 KIV589762:KIV589764 JYZ589762:JYZ589764 JPD589762:JPD589764 JFH589762:JFH589764 IVL589762:IVL589764 ILP589762:ILP589764 IBT589762:IBT589764 HRX589762:HRX589764 HIB589762:HIB589764 GYF589762:GYF589764 GOJ589762:GOJ589764 GEN589762:GEN589764 FUR589762:FUR589764 FKV589762:FKV589764 FAZ589762:FAZ589764 ERD589762:ERD589764 EHH589762:EHH589764 DXL589762:DXL589764 DNP589762:DNP589764 DDT589762:DDT589764 CTX589762:CTX589764 CKB589762:CKB589764 CAF589762:CAF589764 BQJ589762:BQJ589764 BGN589762:BGN589764 AWR589762:AWR589764 AMV589762:AMV589764 ACZ589762:ACZ589764 TD589762:TD589764 JH589762:JH589764 L589762:L589764 WVT524226:WVT524228 WLX524226:WLX524228 WCB524226:WCB524228 VSF524226:VSF524228 VIJ524226:VIJ524228 UYN524226:UYN524228 UOR524226:UOR524228 UEV524226:UEV524228 TUZ524226:TUZ524228 TLD524226:TLD524228 TBH524226:TBH524228 SRL524226:SRL524228 SHP524226:SHP524228 RXT524226:RXT524228 RNX524226:RNX524228 REB524226:REB524228 QUF524226:QUF524228 QKJ524226:QKJ524228 QAN524226:QAN524228 PQR524226:PQR524228 PGV524226:PGV524228 OWZ524226:OWZ524228 OND524226:OND524228 ODH524226:ODH524228 NTL524226:NTL524228 NJP524226:NJP524228 MZT524226:MZT524228 MPX524226:MPX524228 MGB524226:MGB524228 LWF524226:LWF524228 LMJ524226:LMJ524228 LCN524226:LCN524228 KSR524226:KSR524228 KIV524226:KIV524228 JYZ524226:JYZ524228 JPD524226:JPD524228 JFH524226:JFH524228 IVL524226:IVL524228 ILP524226:ILP524228 IBT524226:IBT524228 HRX524226:HRX524228 HIB524226:HIB524228 GYF524226:GYF524228 GOJ524226:GOJ524228 GEN524226:GEN524228 FUR524226:FUR524228 FKV524226:FKV524228 FAZ524226:FAZ524228 ERD524226:ERD524228 EHH524226:EHH524228 DXL524226:DXL524228 DNP524226:DNP524228 DDT524226:DDT524228 CTX524226:CTX524228 CKB524226:CKB524228 CAF524226:CAF524228 BQJ524226:BQJ524228 BGN524226:BGN524228 AWR524226:AWR524228 AMV524226:AMV524228 ACZ524226:ACZ524228 TD524226:TD524228 JH524226:JH524228 L524226:L524228 WVT458690:WVT458692 WLX458690:WLX458692 WCB458690:WCB458692 VSF458690:VSF458692 VIJ458690:VIJ458692 UYN458690:UYN458692 UOR458690:UOR458692 UEV458690:UEV458692 TUZ458690:TUZ458692 TLD458690:TLD458692 TBH458690:TBH458692 SRL458690:SRL458692 SHP458690:SHP458692 RXT458690:RXT458692 RNX458690:RNX458692 REB458690:REB458692 QUF458690:QUF458692 QKJ458690:QKJ458692 QAN458690:QAN458692 PQR458690:PQR458692 PGV458690:PGV458692 OWZ458690:OWZ458692 OND458690:OND458692 ODH458690:ODH458692 NTL458690:NTL458692 NJP458690:NJP458692 MZT458690:MZT458692 MPX458690:MPX458692 MGB458690:MGB458692 LWF458690:LWF458692 LMJ458690:LMJ458692 LCN458690:LCN458692 KSR458690:KSR458692 KIV458690:KIV458692 JYZ458690:JYZ458692 JPD458690:JPD458692 JFH458690:JFH458692 IVL458690:IVL458692 ILP458690:ILP458692 IBT458690:IBT458692 HRX458690:HRX458692 HIB458690:HIB458692 GYF458690:GYF458692 GOJ458690:GOJ458692 GEN458690:GEN458692 FUR458690:FUR458692 FKV458690:FKV458692 FAZ458690:FAZ458692 ERD458690:ERD458692 EHH458690:EHH458692 DXL458690:DXL458692 DNP458690:DNP458692 DDT458690:DDT458692 CTX458690:CTX458692 CKB458690:CKB458692 CAF458690:CAF458692 BQJ458690:BQJ458692 BGN458690:BGN458692 AWR458690:AWR458692 AMV458690:AMV458692 ACZ458690:ACZ458692 TD458690:TD458692 JH458690:JH458692 L458690:L458692 WVT393154:WVT393156 WLX393154:WLX393156 WCB393154:WCB393156 VSF393154:VSF393156 VIJ393154:VIJ393156 UYN393154:UYN393156 UOR393154:UOR393156 UEV393154:UEV393156 TUZ393154:TUZ393156 TLD393154:TLD393156 TBH393154:TBH393156 SRL393154:SRL393156 SHP393154:SHP393156 RXT393154:RXT393156 RNX393154:RNX393156 REB393154:REB393156 QUF393154:QUF393156 QKJ393154:QKJ393156 QAN393154:QAN393156 PQR393154:PQR393156 PGV393154:PGV393156 OWZ393154:OWZ393156 OND393154:OND393156 ODH393154:ODH393156 NTL393154:NTL393156 NJP393154:NJP393156 MZT393154:MZT393156 MPX393154:MPX393156 MGB393154:MGB393156 LWF393154:LWF393156 LMJ393154:LMJ393156 LCN393154:LCN393156 KSR393154:KSR393156 KIV393154:KIV393156 JYZ393154:JYZ393156 JPD393154:JPD393156 JFH393154:JFH393156 IVL393154:IVL393156 ILP393154:ILP393156 IBT393154:IBT393156 HRX393154:HRX393156 HIB393154:HIB393156 GYF393154:GYF393156 GOJ393154:GOJ393156 GEN393154:GEN393156 FUR393154:FUR393156 FKV393154:FKV393156 FAZ393154:FAZ393156 ERD393154:ERD393156 EHH393154:EHH393156 DXL393154:DXL393156 DNP393154:DNP393156 DDT393154:DDT393156 CTX393154:CTX393156 CKB393154:CKB393156 CAF393154:CAF393156 BQJ393154:BQJ393156 BGN393154:BGN393156 AWR393154:AWR393156 AMV393154:AMV393156 ACZ393154:ACZ393156 TD393154:TD393156 JH393154:JH393156 L393154:L393156 WVT327618:WVT327620 WLX327618:WLX327620 WCB327618:WCB327620 VSF327618:VSF327620 VIJ327618:VIJ327620 UYN327618:UYN327620 UOR327618:UOR327620 UEV327618:UEV327620 TUZ327618:TUZ327620 TLD327618:TLD327620 TBH327618:TBH327620 SRL327618:SRL327620 SHP327618:SHP327620 RXT327618:RXT327620 RNX327618:RNX327620 REB327618:REB327620 QUF327618:QUF327620 QKJ327618:QKJ327620 QAN327618:QAN327620 PQR327618:PQR327620 PGV327618:PGV327620 OWZ327618:OWZ327620 OND327618:OND327620 ODH327618:ODH327620 NTL327618:NTL327620 NJP327618:NJP327620 MZT327618:MZT327620 MPX327618:MPX327620 MGB327618:MGB327620 LWF327618:LWF327620 LMJ327618:LMJ327620 LCN327618:LCN327620 KSR327618:KSR327620 KIV327618:KIV327620 JYZ327618:JYZ327620 JPD327618:JPD327620 JFH327618:JFH327620 IVL327618:IVL327620 ILP327618:ILP327620 IBT327618:IBT327620 HRX327618:HRX327620 HIB327618:HIB327620 GYF327618:GYF327620 GOJ327618:GOJ327620 GEN327618:GEN327620 FUR327618:FUR327620 FKV327618:FKV327620 FAZ327618:FAZ327620 ERD327618:ERD327620 EHH327618:EHH327620 DXL327618:DXL327620 DNP327618:DNP327620 DDT327618:DDT327620 CTX327618:CTX327620 CKB327618:CKB327620 CAF327618:CAF327620 BQJ327618:BQJ327620 BGN327618:BGN327620 AWR327618:AWR327620 AMV327618:AMV327620 ACZ327618:ACZ327620 TD327618:TD327620 JH327618:JH327620 L327618:L327620 WVT262082:WVT262084 WLX262082:WLX262084 WCB262082:WCB262084 VSF262082:VSF262084 VIJ262082:VIJ262084 UYN262082:UYN262084 UOR262082:UOR262084 UEV262082:UEV262084 TUZ262082:TUZ262084 TLD262082:TLD262084 TBH262082:TBH262084 SRL262082:SRL262084 SHP262082:SHP262084 RXT262082:RXT262084 RNX262082:RNX262084 REB262082:REB262084 QUF262082:QUF262084 QKJ262082:QKJ262084 QAN262082:QAN262084 PQR262082:PQR262084 PGV262082:PGV262084 OWZ262082:OWZ262084 OND262082:OND262084 ODH262082:ODH262084 NTL262082:NTL262084 NJP262082:NJP262084 MZT262082:MZT262084 MPX262082:MPX262084 MGB262082:MGB262084 LWF262082:LWF262084 LMJ262082:LMJ262084 LCN262082:LCN262084 KSR262082:KSR262084 KIV262082:KIV262084 JYZ262082:JYZ262084 JPD262082:JPD262084 JFH262082:JFH262084 IVL262082:IVL262084 ILP262082:ILP262084 IBT262082:IBT262084 HRX262082:HRX262084 HIB262082:HIB262084 GYF262082:GYF262084 GOJ262082:GOJ262084 GEN262082:GEN262084 FUR262082:FUR262084 FKV262082:FKV262084 FAZ262082:FAZ262084 ERD262082:ERD262084 EHH262082:EHH262084 DXL262082:DXL262084 DNP262082:DNP262084 DDT262082:DDT262084 CTX262082:CTX262084 CKB262082:CKB262084 CAF262082:CAF262084 BQJ262082:BQJ262084 BGN262082:BGN262084 AWR262082:AWR262084 AMV262082:AMV262084 ACZ262082:ACZ262084 TD262082:TD262084 JH262082:JH262084 L262082:L262084 WVT196546:WVT196548 WLX196546:WLX196548 WCB196546:WCB196548 VSF196546:VSF196548 VIJ196546:VIJ196548 UYN196546:UYN196548 UOR196546:UOR196548 UEV196546:UEV196548 TUZ196546:TUZ196548 TLD196546:TLD196548 TBH196546:TBH196548 SRL196546:SRL196548 SHP196546:SHP196548 RXT196546:RXT196548 RNX196546:RNX196548 REB196546:REB196548 QUF196546:QUF196548 QKJ196546:QKJ196548 QAN196546:QAN196548 PQR196546:PQR196548 PGV196546:PGV196548 OWZ196546:OWZ196548 OND196546:OND196548 ODH196546:ODH196548 NTL196546:NTL196548 NJP196546:NJP196548 MZT196546:MZT196548 MPX196546:MPX196548 MGB196546:MGB196548 LWF196546:LWF196548 LMJ196546:LMJ196548 LCN196546:LCN196548 KSR196546:KSR196548 KIV196546:KIV196548 JYZ196546:JYZ196548 JPD196546:JPD196548 JFH196546:JFH196548 IVL196546:IVL196548 ILP196546:ILP196548 IBT196546:IBT196548 HRX196546:HRX196548 HIB196546:HIB196548 GYF196546:GYF196548 GOJ196546:GOJ196548 GEN196546:GEN196548 FUR196546:FUR196548 FKV196546:FKV196548 FAZ196546:FAZ196548 ERD196546:ERD196548 EHH196546:EHH196548 DXL196546:DXL196548 DNP196546:DNP196548 DDT196546:DDT196548 CTX196546:CTX196548 CKB196546:CKB196548 CAF196546:CAF196548 BQJ196546:BQJ196548 BGN196546:BGN196548 AWR196546:AWR196548 AMV196546:AMV196548 ACZ196546:ACZ196548 TD196546:TD196548 JH196546:JH196548 L196546:L196548 WVT131010:WVT131012 WLX131010:WLX131012 WCB131010:WCB131012 VSF131010:VSF131012 VIJ131010:VIJ131012 UYN131010:UYN131012 UOR131010:UOR131012 UEV131010:UEV131012 TUZ131010:TUZ131012 TLD131010:TLD131012 TBH131010:TBH131012 SRL131010:SRL131012 SHP131010:SHP131012 RXT131010:RXT131012 RNX131010:RNX131012 REB131010:REB131012 QUF131010:QUF131012 QKJ131010:QKJ131012 QAN131010:QAN131012 PQR131010:PQR131012 PGV131010:PGV131012 OWZ131010:OWZ131012 OND131010:OND131012 ODH131010:ODH131012 NTL131010:NTL131012 NJP131010:NJP131012 MZT131010:MZT131012 MPX131010:MPX131012 MGB131010:MGB131012 LWF131010:LWF131012 LMJ131010:LMJ131012 LCN131010:LCN131012 KSR131010:KSR131012 KIV131010:KIV131012 JYZ131010:JYZ131012 JPD131010:JPD131012 JFH131010:JFH131012 IVL131010:IVL131012 ILP131010:ILP131012 IBT131010:IBT131012 HRX131010:HRX131012 HIB131010:HIB131012 GYF131010:GYF131012 GOJ131010:GOJ131012 GEN131010:GEN131012 FUR131010:FUR131012 FKV131010:FKV131012 FAZ131010:FAZ131012 ERD131010:ERD131012 EHH131010:EHH131012 DXL131010:DXL131012 DNP131010:DNP131012 DDT131010:DDT131012 CTX131010:CTX131012 CKB131010:CKB131012 CAF131010:CAF131012 BQJ131010:BQJ131012 BGN131010:BGN131012 AWR131010:AWR131012 AMV131010:AMV131012 ACZ131010:ACZ131012 TD131010:TD131012 JH131010:JH131012 L131010:L131012 WVT65474:WVT65476 WLX65474:WLX65476 WCB65474:WCB65476 VSF65474:VSF65476 VIJ65474:VIJ65476 UYN65474:UYN65476 UOR65474:UOR65476 UEV65474:UEV65476 TUZ65474:TUZ65476 TLD65474:TLD65476 TBH65474:TBH65476 SRL65474:SRL65476 SHP65474:SHP65476 RXT65474:RXT65476 RNX65474:RNX65476 REB65474:REB65476 QUF65474:QUF65476 QKJ65474:QKJ65476 QAN65474:QAN65476 PQR65474:PQR65476 PGV65474:PGV65476 OWZ65474:OWZ65476 OND65474:OND65476 ODH65474:ODH65476 NTL65474:NTL65476 NJP65474:NJP65476 MZT65474:MZT65476 MPX65474:MPX65476 MGB65474:MGB65476 LWF65474:LWF65476 LMJ65474:LMJ65476 LCN65474:LCN65476 KSR65474:KSR65476 KIV65474:KIV65476 JYZ65474:JYZ65476 JPD65474:JPD65476 JFH65474:JFH65476 IVL65474:IVL65476 ILP65474:ILP65476 IBT65474:IBT65476 HRX65474:HRX65476 HIB65474:HIB65476 GYF65474:GYF65476 GOJ65474:GOJ65476 GEN65474:GEN65476 FUR65474:FUR65476 FKV65474:FKV65476 FAZ65474:FAZ65476 ERD65474:ERD65476 EHH65474:EHH65476 DXL65474:DXL65476 DNP65474:DNP65476 DDT65474:DDT65476 CTX65474:CTX65476 CKB65474:CKB65476 CAF65474:CAF65476 BQJ65474:BQJ65476 BGN65474:BGN65476 AWR65474:AWR65476 AMV65474:AMV65476 ACZ65474:ACZ65476 TD65474:TD65476 JH65474:JH65476 L65474:L65476 WVT982985:WVT982998 WLX982985:WLX982998 WCB982985:WCB982998 VSF982985:VSF982998 VIJ982985:VIJ982998 UYN982985:UYN982998 UOR982985:UOR982998 UEV982985:UEV982998 TUZ982985:TUZ982998 TLD982985:TLD982998 TBH982985:TBH982998 SRL982985:SRL982998 SHP982985:SHP982998 RXT982985:RXT982998 RNX982985:RNX982998 REB982985:REB982998 QUF982985:QUF982998 QKJ982985:QKJ982998 QAN982985:QAN982998 PQR982985:PQR982998 PGV982985:PGV982998 OWZ982985:OWZ982998 OND982985:OND982998 ODH982985:ODH982998 NTL982985:NTL982998 NJP982985:NJP982998 MZT982985:MZT982998 MPX982985:MPX982998 MGB982985:MGB982998 LWF982985:LWF982998 LMJ982985:LMJ982998 LCN982985:LCN982998 KSR982985:KSR982998 KIV982985:KIV982998 JYZ982985:JYZ982998 JPD982985:JPD982998 JFH982985:JFH982998 IVL982985:IVL982998 ILP982985:ILP982998 IBT982985:IBT982998 HRX982985:HRX982998 HIB982985:HIB982998 GYF982985:GYF982998 GOJ982985:GOJ982998 GEN982985:GEN982998 FUR982985:FUR982998 FKV982985:FKV982998 FAZ982985:FAZ982998 ERD982985:ERD982998 EHH982985:EHH982998 DXL982985:DXL982998 DNP982985:DNP982998 DDT982985:DDT982998 CTX982985:CTX982998 CKB982985:CKB982998 CAF982985:CAF982998 BQJ982985:BQJ982998 BGN982985:BGN982998 AWR982985:AWR982998 AMV982985:AMV982998 ACZ982985:ACZ982998 TD982985:TD982998 JH982985:JH982998 L982985:L982998 WVT917449:WVT917462 WLX917449:WLX917462 WCB917449:WCB917462 VSF917449:VSF917462 VIJ917449:VIJ917462 UYN917449:UYN917462 UOR917449:UOR917462 UEV917449:UEV917462 TUZ917449:TUZ917462 TLD917449:TLD917462 TBH917449:TBH917462 SRL917449:SRL917462 SHP917449:SHP917462 RXT917449:RXT917462 RNX917449:RNX917462 REB917449:REB917462 QUF917449:QUF917462 QKJ917449:QKJ917462 QAN917449:QAN917462 PQR917449:PQR917462 PGV917449:PGV917462 OWZ917449:OWZ917462 OND917449:OND917462 ODH917449:ODH917462 NTL917449:NTL917462 NJP917449:NJP917462 MZT917449:MZT917462 MPX917449:MPX917462 MGB917449:MGB917462 LWF917449:LWF917462 LMJ917449:LMJ917462 LCN917449:LCN917462 KSR917449:KSR917462 KIV917449:KIV917462 JYZ917449:JYZ917462 JPD917449:JPD917462 JFH917449:JFH917462 IVL917449:IVL917462 ILP917449:ILP917462 IBT917449:IBT917462 HRX917449:HRX917462 HIB917449:HIB917462 GYF917449:GYF917462 GOJ917449:GOJ917462 GEN917449:GEN917462 FUR917449:FUR917462 FKV917449:FKV917462 FAZ917449:FAZ917462 ERD917449:ERD917462 EHH917449:EHH917462 DXL917449:DXL917462 DNP917449:DNP917462 DDT917449:DDT917462 CTX917449:CTX917462 CKB917449:CKB917462 CAF917449:CAF917462 BQJ917449:BQJ917462 BGN917449:BGN917462 AWR917449:AWR917462 AMV917449:AMV917462 ACZ917449:ACZ917462 TD917449:TD917462 JH917449:JH917462 L917449:L917462 WVT851913:WVT851926 WLX851913:WLX851926 WCB851913:WCB851926 VSF851913:VSF851926 VIJ851913:VIJ851926 UYN851913:UYN851926 UOR851913:UOR851926 UEV851913:UEV851926 TUZ851913:TUZ851926 TLD851913:TLD851926 TBH851913:TBH851926 SRL851913:SRL851926 SHP851913:SHP851926 RXT851913:RXT851926 RNX851913:RNX851926 REB851913:REB851926 QUF851913:QUF851926 QKJ851913:QKJ851926 QAN851913:QAN851926 PQR851913:PQR851926 PGV851913:PGV851926 OWZ851913:OWZ851926 OND851913:OND851926 ODH851913:ODH851926 NTL851913:NTL851926 NJP851913:NJP851926 MZT851913:MZT851926 MPX851913:MPX851926 MGB851913:MGB851926 LWF851913:LWF851926 LMJ851913:LMJ851926 LCN851913:LCN851926 KSR851913:KSR851926 KIV851913:KIV851926 JYZ851913:JYZ851926 JPD851913:JPD851926 JFH851913:JFH851926 IVL851913:IVL851926 ILP851913:ILP851926 IBT851913:IBT851926 HRX851913:HRX851926 HIB851913:HIB851926 GYF851913:GYF851926 GOJ851913:GOJ851926 GEN851913:GEN851926 FUR851913:FUR851926 FKV851913:FKV851926 FAZ851913:FAZ851926 ERD851913:ERD851926 EHH851913:EHH851926 DXL851913:DXL851926 DNP851913:DNP851926 DDT851913:DDT851926 CTX851913:CTX851926 CKB851913:CKB851926 CAF851913:CAF851926 BQJ851913:BQJ851926 BGN851913:BGN851926 AWR851913:AWR851926 AMV851913:AMV851926 ACZ851913:ACZ851926 TD851913:TD851926 JH851913:JH851926 L851913:L851926 WVT786377:WVT786390 WLX786377:WLX786390 WCB786377:WCB786390 VSF786377:VSF786390 VIJ786377:VIJ786390 UYN786377:UYN786390 UOR786377:UOR786390 UEV786377:UEV786390 TUZ786377:TUZ786390 TLD786377:TLD786390 TBH786377:TBH786390 SRL786377:SRL786390 SHP786377:SHP786390 RXT786377:RXT786390 RNX786377:RNX786390 REB786377:REB786390 QUF786377:QUF786390 QKJ786377:QKJ786390 QAN786377:QAN786390 PQR786377:PQR786390 PGV786377:PGV786390 OWZ786377:OWZ786390 OND786377:OND786390 ODH786377:ODH786390 NTL786377:NTL786390 NJP786377:NJP786390 MZT786377:MZT786390 MPX786377:MPX786390 MGB786377:MGB786390 LWF786377:LWF786390 LMJ786377:LMJ786390 LCN786377:LCN786390 KSR786377:KSR786390 KIV786377:KIV786390 JYZ786377:JYZ786390 JPD786377:JPD786390 JFH786377:JFH786390 IVL786377:IVL786390 ILP786377:ILP786390 IBT786377:IBT786390 HRX786377:HRX786390 HIB786377:HIB786390 GYF786377:GYF786390 GOJ786377:GOJ786390 GEN786377:GEN786390 FUR786377:FUR786390 FKV786377:FKV786390 FAZ786377:FAZ786390 ERD786377:ERD786390 EHH786377:EHH786390 DXL786377:DXL786390 DNP786377:DNP786390 DDT786377:DDT786390 CTX786377:CTX786390 CKB786377:CKB786390 CAF786377:CAF786390 BQJ786377:BQJ786390 BGN786377:BGN786390 AWR786377:AWR786390 AMV786377:AMV786390 ACZ786377:ACZ786390 TD786377:TD786390 JH786377:JH786390 L786377:L786390 WVT720841:WVT720854 WLX720841:WLX720854 WCB720841:WCB720854 VSF720841:VSF720854 VIJ720841:VIJ720854 UYN720841:UYN720854 UOR720841:UOR720854 UEV720841:UEV720854 TUZ720841:TUZ720854 TLD720841:TLD720854 TBH720841:TBH720854 SRL720841:SRL720854 SHP720841:SHP720854 RXT720841:RXT720854 RNX720841:RNX720854 REB720841:REB720854 QUF720841:QUF720854 QKJ720841:QKJ720854 QAN720841:QAN720854 PQR720841:PQR720854 PGV720841:PGV720854 OWZ720841:OWZ720854 OND720841:OND720854 ODH720841:ODH720854 NTL720841:NTL720854 NJP720841:NJP720854 MZT720841:MZT720854 MPX720841:MPX720854 MGB720841:MGB720854 LWF720841:LWF720854 LMJ720841:LMJ720854 LCN720841:LCN720854 KSR720841:KSR720854 KIV720841:KIV720854 JYZ720841:JYZ720854 JPD720841:JPD720854 JFH720841:JFH720854 IVL720841:IVL720854 ILP720841:ILP720854 IBT720841:IBT720854 HRX720841:HRX720854 HIB720841:HIB720854 GYF720841:GYF720854 GOJ720841:GOJ720854 GEN720841:GEN720854 FUR720841:FUR720854 FKV720841:FKV720854 FAZ720841:FAZ720854 ERD720841:ERD720854 EHH720841:EHH720854 DXL720841:DXL720854 DNP720841:DNP720854 DDT720841:DDT720854 CTX720841:CTX720854 CKB720841:CKB720854 CAF720841:CAF720854 BQJ720841:BQJ720854 BGN720841:BGN720854 AWR720841:AWR720854 AMV720841:AMV720854 ACZ720841:ACZ720854 TD720841:TD720854 JH720841:JH720854 L720841:L720854 WVT655305:WVT655318 WLX655305:WLX655318 WCB655305:WCB655318 VSF655305:VSF655318 VIJ655305:VIJ655318 UYN655305:UYN655318 UOR655305:UOR655318 UEV655305:UEV655318 TUZ655305:TUZ655318 TLD655305:TLD655318 TBH655305:TBH655318 SRL655305:SRL655318 SHP655305:SHP655318 RXT655305:RXT655318 RNX655305:RNX655318 REB655305:REB655318 QUF655305:QUF655318 QKJ655305:QKJ655318 QAN655305:QAN655318 PQR655305:PQR655318 PGV655305:PGV655318 OWZ655305:OWZ655318 OND655305:OND655318 ODH655305:ODH655318 NTL655305:NTL655318 NJP655305:NJP655318 MZT655305:MZT655318 MPX655305:MPX655318 MGB655305:MGB655318 LWF655305:LWF655318 LMJ655305:LMJ655318 LCN655305:LCN655318 KSR655305:KSR655318 KIV655305:KIV655318 JYZ655305:JYZ655318 JPD655305:JPD655318 JFH655305:JFH655318 IVL655305:IVL655318 ILP655305:ILP655318 IBT655305:IBT655318 HRX655305:HRX655318 HIB655305:HIB655318 GYF655305:GYF655318 GOJ655305:GOJ655318 GEN655305:GEN655318 FUR655305:FUR655318 FKV655305:FKV655318 FAZ655305:FAZ655318 ERD655305:ERD655318 EHH655305:EHH655318 DXL655305:DXL655318 DNP655305:DNP655318 DDT655305:DDT655318 CTX655305:CTX655318 CKB655305:CKB655318 CAF655305:CAF655318 BQJ655305:BQJ655318 BGN655305:BGN655318 AWR655305:AWR655318 AMV655305:AMV655318 ACZ655305:ACZ655318 TD655305:TD655318 JH655305:JH655318 L655305:L655318 WVT589769:WVT589782 WLX589769:WLX589782 WCB589769:WCB589782 VSF589769:VSF589782 VIJ589769:VIJ589782 UYN589769:UYN589782 UOR589769:UOR589782 UEV589769:UEV589782 TUZ589769:TUZ589782 TLD589769:TLD589782 TBH589769:TBH589782 SRL589769:SRL589782 SHP589769:SHP589782 RXT589769:RXT589782 RNX589769:RNX589782 REB589769:REB589782 QUF589769:QUF589782 QKJ589769:QKJ589782 QAN589769:QAN589782 PQR589769:PQR589782 PGV589769:PGV589782 OWZ589769:OWZ589782 OND589769:OND589782 ODH589769:ODH589782 NTL589769:NTL589782 NJP589769:NJP589782 MZT589769:MZT589782 MPX589769:MPX589782 MGB589769:MGB589782 LWF589769:LWF589782 LMJ589769:LMJ589782 LCN589769:LCN589782 KSR589769:KSR589782 KIV589769:KIV589782 JYZ589769:JYZ589782 JPD589769:JPD589782 JFH589769:JFH589782 IVL589769:IVL589782 ILP589769:ILP589782 IBT589769:IBT589782 HRX589769:HRX589782 HIB589769:HIB589782 GYF589769:GYF589782 GOJ589769:GOJ589782 GEN589769:GEN589782 FUR589769:FUR589782 FKV589769:FKV589782 FAZ589769:FAZ589782 ERD589769:ERD589782 EHH589769:EHH589782 DXL589769:DXL589782 DNP589769:DNP589782 DDT589769:DDT589782 CTX589769:CTX589782 CKB589769:CKB589782 CAF589769:CAF589782 BQJ589769:BQJ589782 BGN589769:BGN589782 AWR589769:AWR589782 AMV589769:AMV589782 ACZ589769:ACZ589782 TD589769:TD589782 JH589769:JH589782 L589769:L589782 WVT524233:WVT524246 WLX524233:WLX524246 WCB524233:WCB524246 VSF524233:VSF524246 VIJ524233:VIJ524246 UYN524233:UYN524246 UOR524233:UOR524246 UEV524233:UEV524246 TUZ524233:TUZ524246 TLD524233:TLD524246 TBH524233:TBH524246 SRL524233:SRL524246 SHP524233:SHP524246 RXT524233:RXT524246 RNX524233:RNX524246 REB524233:REB524246 QUF524233:QUF524246 QKJ524233:QKJ524246 QAN524233:QAN524246 PQR524233:PQR524246 PGV524233:PGV524246 OWZ524233:OWZ524246 OND524233:OND524246 ODH524233:ODH524246 NTL524233:NTL524246 NJP524233:NJP524246 MZT524233:MZT524246 MPX524233:MPX524246 MGB524233:MGB524246 LWF524233:LWF524246 LMJ524233:LMJ524246 LCN524233:LCN524246 KSR524233:KSR524246 KIV524233:KIV524246 JYZ524233:JYZ524246 JPD524233:JPD524246 JFH524233:JFH524246 IVL524233:IVL524246 ILP524233:ILP524246 IBT524233:IBT524246 HRX524233:HRX524246 HIB524233:HIB524246 GYF524233:GYF524246 GOJ524233:GOJ524246 GEN524233:GEN524246 FUR524233:FUR524246 FKV524233:FKV524246 FAZ524233:FAZ524246 ERD524233:ERD524246 EHH524233:EHH524246 DXL524233:DXL524246 DNP524233:DNP524246 DDT524233:DDT524246 CTX524233:CTX524246 CKB524233:CKB524246 CAF524233:CAF524246 BQJ524233:BQJ524246 BGN524233:BGN524246 AWR524233:AWR524246 AMV524233:AMV524246 ACZ524233:ACZ524246 TD524233:TD524246 JH524233:JH524246 L524233:L524246 WVT458697:WVT458710 WLX458697:WLX458710 WCB458697:WCB458710 VSF458697:VSF458710 VIJ458697:VIJ458710 UYN458697:UYN458710 UOR458697:UOR458710 UEV458697:UEV458710 TUZ458697:TUZ458710 TLD458697:TLD458710 TBH458697:TBH458710 SRL458697:SRL458710 SHP458697:SHP458710 RXT458697:RXT458710 RNX458697:RNX458710 REB458697:REB458710 QUF458697:QUF458710 QKJ458697:QKJ458710 QAN458697:QAN458710 PQR458697:PQR458710 PGV458697:PGV458710 OWZ458697:OWZ458710 OND458697:OND458710 ODH458697:ODH458710 NTL458697:NTL458710 NJP458697:NJP458710 MZT458697:MZT458710 MPX458697:MPX458710 MGB458697:MGB458710 LWF458697:LWF458710 LMJ458697:LMJ458710 LCN458697:LCN458710 KSR458697:KSR458710 KIV458697:KIV458710 JYZ458697:JYZ458710 JPD458697:JPD458710 JFH458697:JFH458710 IVL458697:IVL458710 ILP458697:ILP458710 IBT458697:IBT458710 HRX458697:HRX458710 HIB458697:HIB458710 GYF458697:GYF458710 GOJ458697:GOJ458710 GEN458697:GEN458710 FUR458697:FUR458710 FKV458697:FKV458710 FAZ458697:FAZ458710 ERD458697:ERD458710 EHH458697:EHH458710 DXL458697:DXL458710 DNP458697:DNP458710 DDT458697:DDT458710 CTX458697:CTX458710 CKB458697:CKB458710 CAF458697:CAF458710 BQJ458697:BQJ458710 BGN458697:BGN458710 AWR458697:AWR458710 AMV458697:AMV458710 ACZ458697:ACZ458710 TD458697:TD458710 JH458697:JH458710 L458697:L458710 WVT393161:WVT393174 WLX393161:WLX393174 WCB393161:WCB393174 VSF393161:VSF393174 VIJ393161:VIJ393174 UYN393161:UYN393174 UOR393161:UOR393174 UEV393161:UEV393174 TUZ393161:TUZ393174 TLD393161:TLD393174 TBH393161:TBH393174 SRL393161:SRL393174 SHP393161:SHP393174 RXT393161:RXT393174 RNX393161:RNX393174 REB393161:REB393174 QUF393161:QUF393174 QKJ393161:QKJ393174 QAN393161:QAN393174 PQR393161:PQR393174 PGV393161:PGV393174 OWZ393161:OWZ393174 OND393161:OND393174 ODH393161:ODH393174 NTL393161:NTL393174 NJP393161:NJP393174 MZT393161:MZT393174 MPX393161:MPX393174 MGB393161:MGB393174 LWF393161:LWF393174 LMJ393161:LMJ393174 LCN393161:LCN393174 KSR393161:KSR393174 KIV393161:KIV393174 JYZ393161:JYZ393174 JPD393161:JPD393174 JFH393161:JFH393174 IVL393161:IVL393174 ILP393161:ILP393174 IBT393161:IBT393174 HRX393161:HRX393174 HIB393161:HIB393174 GYF393161:GYF393174 GOJ393161:GOJ393174 GEN393161:GEN393174 FUR393161:FUR393174 FKV393161:FKV393174 FAZ393161:FAZ393174 ERD393161:ERD393174 EHH393161:EHH393174 DXL393161:DXL393174 DNP393161:DNP393174 DDT393161:DDT393174 CTX393161:CTX393174 CKB393161:CKB393174 CAF393161:CAF393174 BQJ393161:BQJ393174 BGN393161:BGN393174 AWR393161:AWR393174 AMV393161:AMV393174 ACZ393161:ACZ393174 TD393161:TD393174 JH393161:JH393174 L393161:L393174 WVT327625:WVT327638 WLX327625:WLX327638 WCB327625:WCB327638 VSF327625:VSF327638 VIJ327625:VIJ327638 UYN327625:UYN327638 UOR327625:UOR327638 UEV327625:UEV327638 TUZ327625:TUZ327638 TLD327625:TLD327638 TBH327625:TBH327638 SRL327625:SRL327638 SHP327625:SHP327638 RXT327625:RXT327638 RNX327625:RNX327638 REB327625:REB327638 QUF327625:QUF327638 QKJ327625:QKJ327638 QAN327625:QAN327638 PQR327625:PQR327638 PGV327625:PGV327638 OWZ327625:OWZ327638 OND327625:OND327638 ODH327625:ODH327638 NTL327625:NTL327638 NJP327625:NJP327638 MZT327625:MZT327638 MPX327625:MPX327638 MGB327625:MGB327638 LWF327625:LWF327638 LMJ327625:LMJ327638 LCN327625:LCN327638 KSR327625:KSR327638 KIV327625:KIV327638 JYZ327625:JYZ327638 JPD327625:JPD327638 JFH327625:JFH327638 IVL327625:IVL327638 ILP327625:ILP327638 IBT327625:IBT327638 HRX327625:HRX327638 HIB327625:HIB327638 GYF327625:GYF327638 GOJ327625:GOJ327638 GEN327625:GEN327638 FUR327625:FUR327638 FKV327625:FKV327638 FAZ327625:FAZ327638 ERD327625:ERD327638 EHH327625:EHH327638 DXL327625:DXL327638 DNP327625:DNP327638 DDT327625:DDT327638 CTX327625:CTX327638 CKB327625:CKB327638 CAF327625:CAF327638 BQJ327625:BQJ327638 BGN327625:BGN327638 AWR327625:AWR327638 AMV327625:AMV327638 ACZ327625:ACZ327638 TD327625:TD327638 JH327625:JH327638 L327625:L327638 WVT262089:WVT262102 WLX262089:WLX262102 WCB262089:WCB262102 VSF262089:VSF262102 VIJ262089:VIJ262102 UYN262089:UYN262102 UOR262089:UOR262102 UEV262089:UEV262102 TUZ262089:TUZ262102 TLD262089:TLD262102 TBH262089:TBH262102 SRL262089:SRL262102 SHP262089:SHP262102 RXT262089:RXT262102 RNX262089:RNX262102 REB262089:REB262102 QUF262089:QUF262102 QKJ262089:QKJ262102 QAN262089:QAN262102 PQR262089:PQR262102 PGV262089:PGV262102 OWZ262089:OWZ262102 OND262089:OND262102 ODH262089:ODH262102 NTL262089:NTL262102 NJP262089:NJP262102 MZT262089:MZT262102 MPX262089:MPX262102 MGB262089:MGB262102 LWF262089:LWF262102 LMJ262089:LMJ262102 LCN262089:LCN262102 KSR262089:KSR262102 KIV262089:KIV262102 JYZ262089:JYZ262102 JPD262089:JPD262102 JFH262089:JFH262102 IVL262089:IVL262102 ILP262089:ILP262102 IBT262089:IBT262102 HRX262089:HRX262102 HIB262089:HIB262102 GYF262089:GYF262102 GOJ262089:GOJ262102 GEN262089:GEN262102 FUR262089:FUR262102 FKV262089:FKV262102 FAZ262089:FAZ262102 ERD262089:ERD262102 EHH262089:EHH262102 DXL262089:DXL262102 DNP262089:DNP262102 DDT262089:DDT262102 CTX262089:CTX262102 CKB262089:CKB262102 CAF262089:CAF262102 BQJ262089:BQJ262102 BGN262089:BGN262102 AWR262089:AWR262102 AMV262089:AMV262102 ACZ262089:ACZ262102 TD262089:TD262102 JH262089:JH262102 L262089:L262102 WVT196553:WVT196566 WLX196553:WLX196566 WCB196553:WCB196566 VSF196553:VSF196566 VIJ196553:VIJ196566 UYN196553:UYN196566 UOR196553:UOR196566 UEV196553:UEV196566 TUZ196553:TUZ196566 TLD196553:TLD196566 TBH196553:TBH196566 SRL196553:SRL196566 SHP196553:SHP196566 RXT196553:RXT196566 RNX196553:RNX196566 REB196553:REB196566 QUF196553:QUF196566 QKJ196553:QKJ196566 QAN196553:QAN196566 PQR196553:PQR196566 PGV196553:PGV196566 OWZ196553:OWZ196566 OND196553:OND196566 ODH196553:ODH196566 NTL196553:NTL196566 NJP196553:NJP196566 MZT196553:MZT196566 MPX196553:MPX196566 MGB196553:MGB196566 LWF196553:LWF196566 LMJ196553:LMJ196566 LCN196553:LCN196566 KSR196553:KSR196566 KIV196553:KIV196566 JYZ196553:JYZ196566 JPD196553:JPD196566 JFH196553:JFH196566 IVL196553:IVL196566 ILP196553:ILP196566 IBT196553:IBT196566 HRX196553:HRX196566 HIB196553:HIB196566 GYF196553:GYF196566 GOJ196553:GOJ196566 GEN196553:GEN196566 FUR196553:FUR196566 FKV196553:FKV196566 FAZ196553:FAZ196566 ERD196553:ERD196566 EHH196553:EHH196566 DXL196553:DXL196566 DNP196553:DNP196566 DDT196553:DDT196566 CTX196553:CTX196566 CKB196553:CKB196566 CAF196553:CAF196566 BQJ196553:BQJ196566 BGN196553:BGN196566 AWR196553:AWR196566 AMV196553:AMV196566 ACZ196553:ACZ196566 TD196553:TD196566 JH196553:JH196566 L196553:L196566 WVT131017:WVT131030 WLX131017:WLX131030 WCB131017:WCB131030 VSF131017:VSF131030 VIJ131017:VIJ131030 UYN131017:UYN131030 UOR131017:UOR131030 UEV131017:UEV131030 TUZ131017:TUZ131030 TLD131017:TLD131030 TBH131017:TBH131030 SRL131017:SRL131030 SHP131017:SHP131030 RXT131017:RXT131030 RNX131017:RNX131030 REB131017:REB131030 QUF131017:QUF131030 QKJ131017:QKJ131030 QAN131017:QAN131030 PQR131017:PQR131030 PGV131017:PGV131030 OWZ131017:OWZ131030 OND131017:OND131030 ODH131017:ODH131030 NTL131017:NTL131030 NJP131017:NJP131030 MZT131017:MZT131030 MPX131017:MPX131030 MGB131017:MGB131030 LWF131017:LWF131030 LMJ131017:LMJ131030 LCN131017:LCN131030 KSR131017:KSR131030 KIV131017:KIV131030 JYZ131017:JYZ131030 JPD131017:JPD131030 JFH131017:JFH131030 IVL131017:IVL131030 ILP131017:ILP131030 IBT131017:IBT131030 HRX131017:HRX131030 HIB131017:HIB131030 GYF131017:GYF131030 GOJ131017:GOJ131030 GEN131017:GEN131030 FUR131017:FUR131030 FKV131017:FKV131030 FAZ131017:FAZ131030 ERD131017:ERD131030 EHH131017:EHH131030 DXL131017:DXL131030 DNP131017:DNP131030 DDT131017:DDT131030 CTX131017:CTX131030 CKB131017:CKB131030 CAF131017:CAF131030 BQJ131017:BQJ131030 BGN131017:BGN131030 AWR131017:AWR131030 AMV131017:AMV131030 ACZ131017:ACZ131030 TD131017:TD131030 JH131017:JH131030 L131017:L131030 WVT65481:WVT65494 WLX65481:WLX65494 WCB65481:WCB65494 VSF65481:VSF65494 VIJ65481:VIJ65494 UYN65481:UYN65494 UOR65481:UOR65494 UEV65481:UEV65494 TUZ65481:TUZ65494 TLD65481:TLD65494 TBH65481:TBH65494 SRL65481:SRL65494 SHP65481:SHP65494 RXT65481:RXT65494 RNX65481:RNX65494 REB65481:REB65494 QUF65481:QUF65494 QKJ65481:QKJ65494 QAN65481:QAN65494 PQR65481:PQR65494 PGV65481:PGV65494 OWZ65481:OWZ65494 OND65481:OND65494 ODH65481:ODH65494 NTL65481:NTL65494 NJP65481:NJP65494 MZT65481:MZT65494 MPX65481:MPX65494 MGB65481:MGB65494 LWF65481:LWF65494 LMJ65481:LMJ65494 LCN65481:LCN65494 KSR65481:KSR65494 KIV65481:KIV65494 JYZ65481:JYZ65494 JPD65481:JPD65494 JFH65481:JFH65494 IVL65481:IVL65494 ILP65481:ILP65494 IBT65481:IBT65494 HRX65481:HRX65494 HIB65481:HIB65494 GYF65481:GYF65494 GOJ65481:GOJ65494 GEN65481:GEN65494 FUR65481:FUR65494 FKV65481:FKV65494 FAZ65481:FAZ65494 ERD65481:ERD65494 EHH65481:EHH65494 DXL65481:DXL65494 DNP65481:DNP65494 DDT65481:DDT65494 CTX65481:CTX65494 CKB65481:CKB65494 CAF65481:CAF65494 BQJ65481:BQJ65494 BGN65481:BGN65494 AWR65481:AWR65494 AMV65481:AMV65494 ACZ65481:ACZ65494 TD65481:TD65494 JH65481:JH65494 L65481:L65494 WVR982978:WVR982980 WLV982978:WLV982980 WBZ982978:WBZ982980 VSD982978:VSD982980 VIH982978:VIH982980 UYL982978:UYL982980 UOP982978:UOP982980 UET982978:UET982980 TUX982978:TUX982980 TLB982978:TLB982980 TBF982978:TBF982980 SRJ982978:SRJ982980 SHN982978:SHN982980 RXR982978:RXR982980 RNV982978:RNV982980 RDZ982978:RDZ982980 QUD982978:QUD982980 QKH982978:QKH982980 QAL982978:QAL982980 PQP982978:PQP982980 PGT982978:PGT982980 OWX982978:OWX982980 ONB982978:ONB982980 ODF982978:ODF982980 NTJ982978:NTJ982980 NJN982978:NJN982980 MZR982978:MZR982980 MPV982978:MPV982980 MFZ982978:MFZ982980 LWD982978:LWD982980 LMH982978:LMH982980 LCL982978:LCL982980 KSP982978:KSP982980 KIT982978:KIT982980 JYX982978:JYX982980 JPB982978:JPB982980 JFF982978:JFF982980 IVJ982978:IVJ982980 ILN982978:ILN982980 IBR982978:IBR982980 HRV982978:HRV982980 HHZ982978:HHZ982980 GYD982978:GYD982980 GOH982978:GOH982980 GEL982978:GEL982980 FUP982978:FUP982980 FKT982978:FKT982980 FAX982978:FAX982980 ERB982978:ERB982980 EHF982978:EHF982980 DXJ982978:DXJ982980 DNN982978:DNN982980 DDR982978:DDR982980 CTV982978:CTV982980 CJZ982978:CJZ982980 CAD982978:CAD982980 BQH982978:BQH982980 BGL982978:BGL982980 AWP982978:AWP982980 AMT982978:AMT982980 ACX982978:ACX982980 TB982978:TB982980 JF982978:JF982980 J982978:J982980 WVR917442:WVR917444 WLV917442:WLV917444 WBZ917442:WBZ917444 VSD917442:VSD917444 VIH917442:VIH917444 UYL917442:UYL917444 UOP917442:UOP917444 UET917442:UET917444 TUX917442:TUX917444 TLB917442:TLB917444 TBF917442:TBF917444 SRJ917442:SRJ917444 SHN917442:SHN917444 RXR917442:RXR917444 RNV917442:RNV917444 RDZ917442:RDZ917444 QUD917442:QUD917444 QKH917442:QKH917444 QAL917442:QAL917444 PQP917442:PQP917444 PGT917442:PGT917444 OWX917442:OWX917444 ONB917442:ONB917444 ODF917442:ODF917444 NTJ917442:NTJ917444 NJN917442:NJN917444 MZR917442:MZR917444 MPV917442:MPV917444 MFZ917442:MFZ917444 LWD917442:LWD917444 LMH917442:LMH917444 LCL917442:LCL917444 KSP917442:KSP917444 KIT917442:KIT917444 JYX917442:JYX917444 JPB917442:JPB917444 JFF917442:JFF917444 IVJ917442:IVJ917444 ILN917442:ILN917444 IBR917442:IBR917444 HRV917442:HRV917444 HHZ917442:HHZ917444 GYD917442:GYD917444 GOH917442:GOH917444 GEL917442:GEL917444 FUP917442:FUP917444 FKT917442:FKT917444 FAX917442:FAX917444 ERB917442:ERB917444 EHF917442:EHF917444 DXJ917442:DXJ917444 DNN917442:DNN917444 DDR917442:DDR917444 CTV917442:CTV917444 CJZ917442:CJZ917444 CAD917442:CAD917444 BQH917442:BQH917444 BGL917442:BGL917444 AWP917442:AWP917444 AMT917442:AMT917444 ACX917442:ACX917444 TB917442:TB917444 JF917442:JF917444 J917442:J917444 WVR851906:WVR851908 WLV851906:WLV851908 WBZ851906:WBZ851908 VSD851906:VSD851908 VIH851906:VIH851908 UYL851906:UYL851908 UOP851906:UOP851908 UET851906:UET851908 TUX851906:TUX851908 TLB851906:TLB851908 TBF851906:TBF851908 SRJ851906:SRJ851908 SHN851906:SHN851908 RXR851906:RXR851908 RNV851906:RNV851908 RDZ851906:RDZ851908 QUD851906:QUD851908 QKH851906:QKH851908 QAL851906:QAL851908 PQP851906:PQP851908 PGT851906:PGT851908 OWX851906:OWX851908 ONB851906:ONB851908 ODF851906:ODF851908 NTJ851906:NTJ851908 NJN851906:NJN851908 MZR851906:MZR851908 MPV851906:MPV851908 MFZ851906:MFZ851908 LWD851906:LWD851908 LMH851906:LMH851908 LCL851906:LCL851908 KSP851906:KSP851908 KIT851906:KIT851908 JYX851906:JYX851908 JPB851906:JPB851908 JFF851906:JFF851908 IVJ851906:IVJ851908 ILN851906:ILN851908 IBR851906:IBR851908 HRV851906:HRV851908 HHZ851906:HHZ851908 GYD851906:GYD851908 GOH851906:GOH851908 GEL851906:GEL851908 FUP851906:FUP851908 FKT851906:FKT851908 FAX851906:FAX851908 ERB851906:ERB851908 EHF851906:EHF851908 DXJ851906:DXJ851908 DNN851906:DNN851908 DDR851906:DDR851908 CTV851906:CTV851908 CJZ851906:CJZ851908 CAD851906:CAD851908 BQH851906:BQH851908 BGL851906:BGL851908 AWP851906:AWP851908 AMT851906:AMT851908 ACX851906:ACX851908 TB851906:TB851908 JF851906:JF851908 J851906:J851908 WVR786370:WVR786372 WLV786370:WLV786372 WBZ786370:WBZ786372 VSD786370:VSD786372 VIH786370:VIH786372 UYL786370:UYL786372 UOP786370:UOP786372 UET786370:UET786372 TUX786370:TUX786372 TLB786370:TLB786372 TBF786370:TBF786372 SRJ786370:SRJ786372 SHN786370:SHN786372 RXR786370:RXR786372 RNV786370:RNV786372 RDZ786370:RDZ786372 QUD786370:QUD786372 QKH786370:QKH786372 QAL786370:QAL786372 PQP786370:PQP786372 PGT786370:PGT786372 OWX786370:OWX786372 ONB786370:ONB786372 ODF786370:ODF786372 NTJ786370:NTJ786372 NJN786370:NJN786372 MZR786370:MZR786372 MPV786370:MPV786372 MFZ786370:MFZ786372 LWD786370:LWD786372 LMH786370:LMH786372 LCL786370:LCL786372 KSP786370:KSP786372 KIT786370:KIT786372 JYX786370:JYX786372 JPB786370:JPB786372 JFF786370:JFF786372 IVJ786370:IVJ786372 ILN786370:ILN786372 IBR786370:IBR786372 HRV786370:HRV786372 HHZ786370:HHZ786372 GYD786370:GYD786372 GOH786370:GOH786372 GEL786370:GEL786372 FUP786370:FUP786372 FKT786370:FKT786372 FAX786370:FAX786372 ERB786370:ERB786372 EHF786370:EHF786372 DXJ786370:DXJ786372 DNN786370:DNN786372 DDR786370:DDR786372 CTV786370:CTV786372 CJZ786370:CJZ786372 CAD786370:CAD786372 BQH786370:BQH786372 BGL786370:BGL786372 AWP786370:AWP786372 AMT786370:AMT786372 ACX786370:ACX786372 TB786370:TB786372 JF786370:JF786372 J786370:J786372 WVR720834:WVR720836 WLV720834:WLV720836 WBZ720834:WBZ720836 VSD720834:VSD720836 VIH720834:VIH720836 UYL720834:UYL720836 UOP720834:UOP720836 UET720834:UET720836 TUX720834:TUX720836 TLB720834:TLB720836 TBF720834:TBF720836 SRJ720834:SRJ720836 SHN720834:SHN720836 RXR720834:RXR720836 RNV720834:RNV720836 RDZ720834:RDZ720836 QUD720834:QUD720836 QKH720834:QKH720836 QAL720834:QAL720836 PQP720834:PQP720836 PGT720834:PGT720836 OWX720834:OWX720836 ONB720834:ONB720836 ODF720834:ODF720836 NTJ720834:NTJ720836 NJN720834:NJN720836 MZR720834:MZR720836 MPV720834:MPV720836 MFZ720834:MFZ720836 LWD720834:LWD720836 LMH720834:LMH720836 LCL720834:LCL720836 KSP720834:KSP720836 KIT720834:KIT720836 JYX720834:JYX720836 JPB720834:JPB720836 JFF720834:JFF720836 IVJ720834:IVJ720836 ILN720834:ILN720836 IBR720834:IBR720836 HRV720834:HRV720836 HHZ720834:HHZ720836 GYD720834:GYD720836 GOH720834:GOH720836 GEL720834:GEL720836 FUP720834:FUP720836 FKT720834:FKT720836 FAX720834:FAX720836 ERB720834:ERB720836 EHF720834:EHF720836 DXJ720834:DXJ720836 DNN720834:DNN720836 DDR720834:DDR720836 CTV720834:CTV720836 CJZ720834:CJZ720836 CAD720834:CAD720836 BQH720834:BQH720836 BGL720834:BGL720836 AWP720834:AWP720836 AMT720834:AMT720836 ACX720834:ACX720836 TB720834:TB720836 JF720834:JF720836 J720834:J720836 WVR655298:WVR655300 WLV655298:WLV655300 WBZ655298:WBZ655300 VSD655298:VSD655300 VIH655298:VIH655300 UYL655298:UYL655300 UOP655298:UOP655300 UET655298:UET655300 TUX655298:TUX655300 TLB655298:TLB655300 TBF655298:TBF655300 SRJ655298:SRJ655300 SHN655298:SHN655300 RXR655298:RXR655300 RNV655298:RNV655300 RDZ655298:RDZ655300 QUD655298:QUD655300 QKH655298:QKH655300 QAL655298:QAL655300 PQP655298:PQP655300 PGT655298:PGT655300 OWX655298:OWX655300 ONB655298:ONB655300 ODF655298:ODF655300 NTJ655298:NTJ655300 NJN655298:NJN655300 MZR655298:MZR655300 MPV655298:MPV655300 MFZ655298:MFZ655300 LWD655298:LWD655300 LMH655298:LMH655300 LCL655298:LCL655300 KSP655298:KSP655300 KIT655298:KIT655300 JYX655298:JYX655300 JPB655298:JPB655300 JFF655298:JFF655300 IVJ655298:IVJ655300 ILN655298:ILN655300 IBR655298:IBR655300 HRV655298:HRV655300 HHZ655298:HHZ655300 GYD655298:GYD655300 GOH655298:GOH655300 GEL655298:GEL655300 FUP655298:FUP655300 FKT655298:FKT655300 FAX655298:FAX655300 ERB655298:ERB655300 EHF655298:EHF655300 DXJ655298:DXJ655300 DNN655298:DNN655300 DDR655298:DDR655300 CTV655298:CTV655300 CJZ655298:CJZ655300 CAD655298:CAD655300 BQH655298:BQH655300 BGL655298:BGL655300 AWP655298:AWP655300 AMT655298:AMT655300 ACX655298:ACX655300 TB655298:TB655300 JF655298:JF655300 J655298:J655300 WVR589762:WVR589764 WLV589762:WLV589764 WBZ589762:WBZ589764 VSD589762:VSD589764 VIH589762:VIH589764 UYL589762:UYL589764 UOP589762:UOP589764 UET589762:UET589764 TUX589762:TUX589764 TLB589762:TLB589764 TBF589762:TBF589764 SRJ589762:SRJ589764 SHN589762:SHN589764 RXR589762:RXR589764 RNV589762:RNV589764 RDZ589762:RDZ589764 QUD589762:QUD589764 QKH589762:QKH589764 QAL589762:QAL589764 PQP589762:PQP589764 PGT589762:PGT589764 OWX589762:OWX589764 ONB589762:ONB589764 ODF589762:ODF589764 NTJ589762:NTJ589764 NJN589762:NJN589764 MZR589762:MZR589764 MPV589762:MPV589764 MFZ589762:MFZ589764 LWD589762:LWD589764 LMH589762:LMH589764 LCL589762:LCL589764 KSP589762:KSP589764 KIT589762:KIT589764 JYX589762:JYX589764 JPB589762:JPB589764 JFF589762:JFF589764 IVJ589762:IVJ589764 ILN589762:ILN589764 IBR589762:IBR589764 HRV589762:HRV589764 HHZ589762:HHZ589764 GYD589762:GYD589764 GOH589762:GOH589764 GEL589762:GEL589764 FUP589762:FUP589764 FKT589762:FKT589764 FAX589762:FAX589764 ERB589762:ERB589764 EHF589762:EHF589764 DXJ589762:DXJ589764 DNN589762:DNN589764 DDR589762:DDR589764 CTV589762:CTV589764 CJZ589762:CJZ589764 CAD589762:CAD589764 BQH589762:BQH589764 BGL589762:BGL589764 AWP589762:AWP589764 AMT589762:AMT589764 ACX589762:ACX589764 TB589762:TB589764 JF589762:JF589764 J589762:J589764 WVR524226:WVR524228 WLV524226:WLV524228 WBZ524226:WBZ524228 VSD524226:VSD524228 VIH524226:VIH524228 UYL524226:UYL524228 UOP524226:UOP524228 UET524226:UET524228 TUX524226:TUX524228 TLB524226:TLB524228 TBF524226:TBF524228 SRJ524226:SRJ524228 SHN524226:SHN524228 RXR524226:RXR524228 RNV524226:RNV524228 RDZ524226:RDZ524228 QUD524226:QUD524228 QKH524226:QKH524228 QAL524226:QAL524228 PQP524226:PQP524228 PGT524226:PGT524228 OWX524226:OWX524228 ONB524226:ONB524228 ODF524226:ODF524228 NTJ524226:NTJ524228 NJN524226:NJN524228 MZR524226:MZR524228 MPV524226:MPV524228 MFZ524226:MFZ524228 LWD524226:LWD524228 LMH524226:LMH524228 LCL524226:LCL524228 KSP524226:KSP524228 KIT524226:KIT524228 JYX524226:JYX524228 JPB524226:JPB524228 JFF524226:JFF524228 IVJ524226:IVJ524228 ILN524226:ILN524228 IBR524226:IBR524228 HRV524226:HRV524228 HHZ524226:HHZ524228 GYD524226:GYD524228 GOH524226:GOH524228 GEL524226:GEL524228 FUP524226:FUP524228 FKT524226:FKT524228 FAX524226:FAX524228 ERB524226:ERB524228 EHF524226:EHF524228 DXJ524226:DXJ524228 DNN524226:DNN524228 DDR524226:DDR524228 CTV524226:CTV524228 CJZ524226:CJZ524228 CAD524226:CAD524228 BQH524226:BQH524228 BGL524226:BGL524228 AWP524226:AWP524228 AMT524226:AMT524228 ACX524226:ACX524228 TB524226:TB524228 JF524226:JF524228 J524226:J524228 WVR458690:WVR458692 WLV458690:WLV458692 WBZ458690:WBZ458692 VSD458690:VSD458692 VIH458690:VIH458692 UYL458690:UYL458692 UOP458690:UOP458692 UET458690:UET458692 TUX458690:TUX458692 TLB458690:TLB458692 TBF458690:TBF458692 SRJ458690:SRJ458692 SHN458690:SHN458692 RXR458690:RXR458692 RNV458690:RNV458692 RDZ458690:RDZ458692 QUD458690:QUD458692 QKH458690:QKH458692 QAL458690:QAL458692 PQP458690:PQP458692 PGT458690:PGT458692 OWX458690:OWX458692 ONB458690:ONB458692 ODF458690:ODF458692 NTJ458690:NTJ458692 NJN458690:NJN458692 MZR458690:MZR458692 MPV458690:MPV458692 MFZ458690:MFZ458692 LWD458690:LWD458692 LMH458690:LMH458692 LCL458690:LCL458692 KSP458690:KSP458692 KIT458690:KIT458692 JYX458690:JYX458692 JPB458690:JPB458692 JFF458690:JFF458692 IVJ458690:IVJ458692 ILN458690:ILN458692 IBR458690:IBR458692 HRV458690:HRV458692 HHZ458690:HHZ458692 GYD458690:GYD458692 GOH458690:GOH458692 GEL458690:GEL458692 FUP458690:FUP458692 FKT458690:FKT458692 FAX458690:FAX458692 ERB458690:ERB458692 EHF458690:EHF458692 DXJ458690:DXJ458692 DNN458690:DNN458692 DDR458690:DDR458692 CTV458690:CTV458692 CJZ458690:CJZ458692 CAD458690:CAD458692 BQH458690:BQH458692 BGL458690:BGL458692 AWP458690:AWP458692 AMT458690:AMT458692 ACX458690:ACX458692 TB458690:TB458692 JF458690:JF458692 J458690:J458692 WVR393154:WVR393156 WLV393154:WLV393156 WBZ393154:WBZ393156 VSD393154:VSD393156 VIH393154:VIH393156 UYL393154:UYL393156 UOP393154:UOP393156 UET393154:UET393156 TUX393154:TUX393156 TLB393154:TLB393156 TBF393154:TBF393156 SRJ393154:SRJ393156 SHN393154:SHN393156 RXR393154:RXR393156 RNV393154:RNV393156 RDZ393154:RDZ393156 QUD393154:QUD393156 QKH393154:QKH393156 QAL393154:QAL393156 PQP393154:PQP393156 PGT393154:PGT393156 OWX393154:OWX393156 ONB393154:ONB393156 ODF393154:ODF393156 NTJ393154:NTJ393156 NJN393154:NJN393156 MZR393154:MZR393156 MPV393154:MPV393156 MFZ393154:MFZ393156 LWD393154:LWD393156 LMH393154:LMH393156 LCL393154:LCL393156 KSP393154:KSP393156 KIT393154:KIT393156 JYX393154:JYX393156 JPB393154:JPB393156 JFF393154:JFF393156 IVJ393154:IVJ393156 ILN393154:ILN393156 IBR393154:IBR393156 HRV393154:HRV393156 HHZ393154:HHZ393156 GYD393154:GYD393156 GOH393154:GOH393156 GEL393154:GEL393156 FUP393154:FUP393156 FKT393154:FKT393156 FAX393154:FAX393156 ERB393154:ERB393156 EHF393154:EHF393156 DXJ393154:DXJ393156 DNN393154:DNN393156 DDR393154:DDR393156 CTV393154:CTV393156 CJZ393154:CJZ393156 CAD393154:CAD393156 BQH393154:BQH393156 BGL393154:BGL393156 AWP393154:AWP393156 AMT393154:AMT393156 ACX393154:ACX393156 TB393154:TB393156 JF393154:JF393156 J393154:J393156 WVR327618:WVR327620 WLV327618:WLV327620 WBZ327618:WBZ327620 VSD327618:VSD327620 VIH327618:VIH327620 UYL327618:UYL327620 UOP327618:UOP327620 UET327618:UET327620 TUX327618:TUX327620 TLB327618:TLB327620 TBF327618:TBF327620 SRJ327618:SRJ327620 SHN327618:SHN327620 RXR327618:RXR327620 RNV327618:RNV327620 RDZ327618:RDZ327620 QUD327618:QUD327620 QKH327618:QKH327620 QAL327618:QAL327620 PQP327618:PQP327620 PGT327618:PGT327620 OWX327618:OWX327620 ONB327618:ONB327620 ODF327618:ODF327620 NTJ327618:NTJ327620 NJN327618:NJN327620 MZR327618:MZR327620 MPV327618:MPV327620 MFZ327618:MFZ327620 LWD327618:LWD327620 LMH327618:LMH327620 LCL327618:LCL327620 KSP327618:KSP327620 KIT327618:KIT327620 JYX327618:JYX327620 JPB327618:JPB327620 JFF327618:JFF327620 IVJ327618:IVJ327620 ILN327618:ILN327620 IBR327618:IBR327620 HRV327618:HRV327620 HHZ327618:HHZ327620 GYD327618:GYD327620 GOH327618:GOH327620 GEL327618:GEL327620 FUP327618:FUP327620 FKT327618:FKT327620 FAX327618:FAX327620 ERB327618:ERB327620 EHF327618:EHF327620 DXJ327618:DXJ327620 DNN327618:DNN327620 DDR327618:DDR327620 CTV327618:CTV327620 CJZ327618:CJZ327620 CAD327618:CAD327620 BQH327618:BQH327620 BGL327618:BGL327620 AWP327618:AWP327620 AMT327618:AMT327620 ACX327618:ACX327620 TB327618:TB327620 JF327618:JF327620 J327618:J327620 WVR262082:WVR262084 WLV262082:WLV262084 WBZ262082:WBZ262084 VSD262082:VSD262084 VIH262082:VIH262084 UYL262082:UYL262084 UOP262082:UOP262084 UET262082:UET262084 TUX262082:TUX262084 TLB262082:TLB262084 TBF262082:TBF262084 SRJ262082:SRJ262084 SHN262082:SHN262084 RXR262082:RXR262084 RNV262082:RNV262084 RDZ262082:RDZ262084 QUD262082:QUD262084 QKH262082:QKH262084 QAL262082:QAL262084 PQP262082:PQP262084 PGT262082:PGT262084 OWX262082:OWX262084 ONB262082:ONB262084 ODF262082:ODF262084 NTJ262082:NTJ262084 NJN262082:NJN262084 MZR262082:MZR262084 MPV262082:MPV262084 MFZ262082:MFZ262084 LWD262082:LWD262084 LMH262082:LMH262084 LCL262082:LCL262084 KSP262082:KSP262084 KIT262082:KIT262084 JYX262082:JYX262084 JPB262082:JPB262084 JFF262082:JFF262084 IVJ262082:IVJ262084 ILN262082:ILN262084 IBR262082:IBR262084 HRV262082:HRV262084 HHZ262082:HHZ262084 GYD262082:GYD262084 GOH262082:GOH262084 GEL262082:GEL262084 FUP262082:FUP262084 FKT262082:FKT262084 FAX262082:FAX262084 ERB262082:ERB262084 EHF262082:EHF262084 DXJ262082:DXJ262084 DNN262082:DNN262084 DDR262082:DDR262084 CTV262082:CTV262084 CJZ262082:CJZ262084 CAD262082:CAD262084 BQH262082:BQH262084 BGL262082:BGL262084 AWP262082:AWP262084 AMT262082:AMT262084 ACX262082:ACX262084 TB262082:TB262084 JF262082:JF262084 J262082:J262084 WVR196546:WVR196548 WLV196546:WLV196548 WBZ196546:WBZ196548 VSD196546:VSD196548 VIH196546:VIH196548 UYL196546:UYL196548 UOP196546:UOP196548 UET196546:UET196548 TUX196546:TUX196548 TLB196546:TLB196548 TBF196546:TBF196548 SRJ196546:SRJ196548 SHN196546:SHN196548 RXR196546:RXR196548 RNV196546:RNV196548 RDZ196546:RDZ196548 QUD196546:QUD196548 QKH196546:QKH196548 QAL196546:QAL196548 PQP196546:PQP196548 PGT196546:PGT196548 OWX196546:OWX196548 ONB196546:ONB196548 ODF196546:ODF196548 NTJ196546:NTJ196548 NJN196546:NJN196548 MZR196546:MZR196548 MPV196546:MPV196548 MFZ196546:MFZ196548 LWD196546:LWD196548 LMH196546:LMH196548 LCL196546:LCL196548 KSP196546:KSP196548 KIT196546:KIT196548 JYX196546:JYX196548 JPB196546:JPB196548 JFF196546:JFF196548 IVJ196546:IVJ196548 ILN196546:ILN196548 IBR196546:IBR196548 HRV196546:HRV196548 HHZ196546:HHZ196548 GYD196546:GYD196548 GOH196546:GOH196548 GEL196546:GEL196548 FUP196546:FUP196548 FKT196546:FKT196548 FAX196546:FAX196548 ERB196546:ERB196548 EHF196546:EHF196548 DXJ196546:DXJ196548 DNN196546:DNN196548 DDR196546:DDR196548 CTV196546:CTV196548 CJZ196546:CJZ196548 CAD196546:CAD196548 BQH196546:BQH196548 BGL196546:BGL196548 AWP196546:AWP196548 AMT196546:AMT196548 ACX196546:ACX196548 TB196546:TB196548 JF196546:JF196548 J196546:J196548 WVR131010:WVR131012 WLV131010:WLV131012 WBZ131010:WBZ131012 VSD131010:VSD131012 VIH131010:VIH131012 UYL131010:UYL131012 UOP131010:UOP131012 UET131010:UET131012 TUX131010:TUX131012 TLB131010:TLB131012 TBF131010:TBF131012 SRJ131010:SRJ131012 SHN131010:SHN131012 RXR131010:RXR131012 RNV131010:RNV131012 RDZ131010:RDZ131012 QUD131010:QUD131012 QKH131010:QKH131012 QAL131010:QAL131012 PQP131010:PQP131012 PGT131010:PGT131012 OWX131010:OWX131012 ONB131010:ONB131012 ODF131010:ODF131012 NTJ131010:NTJ131012 NJN131010:NJN131012 MZR131010:MZR131012 MPV131010:MPV131012 MFZ131010:MFZ131012 LWD131010:LWD131012 LMH131010:LMH131012 LCL131010:LCL131012 KSP131010:KSP131012 KIT131010:KIT131012 JYX131010:JYX131012 JPB131010:JPB131012 JFF131010:JFF131012 IVJ131010:IVJ131012 ILN131010:ILN131012 IBR131010:IBR131012 HRV131010:HRV131012 HHZ131010:HHZ131012 GYD131010:GYD131012 GOH131010:GOH131012 GEL131010:GEL131012 FUP131010:FUP131012 FKT131010:FKT131012 FAX131010:FAX131012 ERB131010:ERB131012 EHF131010:EHF131012 DXJ131010:DXJ131012 DNN131010:DNN131012 DDR131010:DDR131012 CTV131010:CTV131012 CJZ131010:CJZ131012 CAD131010:CAD131012 BQH131010:BQH131012 BGL131010:BGL131012 AWP131010:AWP131012 AMT131010:AMT131012 ACX131010:ACX131012 TB131010:TB131012 JF131010:JF131012 J131010:J131012 WVR65474:WVR65476 WLV65474:WLV65476 WBZ65474:WBZ65476 VSD65474:VSD65476 VIH65474:VIH65476 UYL65474:UYL65476 UOP65474:UOP65476 UET65474:UET65476 TUX65474:TUX65476 TLB65474:TLB65476 TBF65474:TBF65476 SRJ65474:SRJ65476 SHN65474:SHN65476 RXR65474:RXR65476 RNV65474:RNV65476 RDZ65474:RDZ65476 QUD65474:QUD65476 QKH65474:QKH65476 QAL65474:QAL65476 PQP65474:PQP65476 PGT65474:PGT65476 OWX65474:OWX65476 ONB65474:ONB65476 ODF65474:ODF65476 NTJ65474:NTJ65476 NJN65474:NJN65476 MZR65474:MZR65476 MPV65474:MPV65476 MFZ65474:MFZ65476 LWD65474:LWD65476 LMH65474:LMH65476 LCL65474:LCL65476 KSP65474:KSP65476 KIT65474:KIT65476 JYX65474:JYX65476 JPB65474:JPB65476 JFF65474:JFF65476 IVJ65474:IVJ65476 ILN65474:ILN65476 IBR65474:IBR65476 HRV65474:HRV65476 HHZ65474:HHZ65476 GYD65474:GYD65476 GOH65474:GOH65476 GEL65474:GEL65476 FUP65474:FUP65476 FKT65474:FKT65476 FAX65474:FAX65476 ERB65474:ERB65476 EHF65474:EHF65476 DXJ65474:DXJ65476 DNN65474:DNN65476 DDR65474:DDR65476 CTV65474:CTV65476 CJZ65474:CJZ65476 CAD65474:CAD65476 BQH65474:BQH65476 BGL65474:BGL65476 AWP65474:AWP65476 AMT65474:AMT65476 ACX65474:ACX65476 TB65474:TB65476 JF65474:JF65476 J65474:J65476 WVT982971:WVT982975 WLX982971:WLX982975 WCB982971:WCB982975 VSF982971:VSF982975 VIJ982971:VIJ982975 UYN982971:UYN982975 UOR982971:UOR982975 UEV982971:UEV982975 TUZ982971:TUZ982975 TLD982971:TLD982975 TBH982971:TBH982975 SRL982971:SRL982975 SHP982971:SHP982975 RXT982971:RXT982975 RNX982971:RNX982975 REB982971:REB982975 QUF982971:QUF982975 QKJ982971:QKJ982975 QAN982971:QAN982975 PQR982971:PQR982975 PGV982971:PGV982975 OWZ982971:OWZ982975 OND982971:OND982975 ODH982971:ODH982975 NTL982971:NTL982975 NJP982971:NJP982975 MZT982971:MZT982975 MPX982971:MPX982975 MGB982971:MGB982975 LWF982971:LWF982975 LMJ982971:LMJ982975 LCN982971:LCN982975 KSR982971:KSR982975 KIV982971:KIV982975 JYZ982971:JYZ982975 JPD982971:JPD982975 JFH982971:JFH982975 IVL982971:IVL982975 ILP982971:ILP982975 IBT982971:IBT982975 HRX982971:HRX982975 HIB982971:HIB982975 GYF982971:GYF982975 GOJ982971:GOJ982975 GEN982971:GEN982975 FUR982971:FUR982975 FKV982971:FKV982975 FAZ982971:FAZ982975 ERD982971:ERD982975 EHH982971:EHH982975 DXL982971:DXL982975 DNP982971:DNP982975 DDT982971:DDT982975 CTX982971:CTX982975 CKB982971:CKB982975 CAF982971:CAF982975 BQJ982971:BQJ982975 BGN982971:BGN982975 AWR982971:AWR982975 AMV982971:AMV982975 ACZ982971:ACZ982975 TD982971:TD982975 JH982971:JH982975 L982971:L982975 WVT917435:WVT917439 WLX917435:WLX917439 WCB917435:WCB917439 VSF917435:VSF917439 VIJ917435:VIJ917439 UYN917435:UYN917439 UOR917435:UOR917439 UEV917435:UEV917439 TUZ917435:TUZ917439 TLD917435:TLD917439 TBH917435:TBH917439 SRL917435:SRL917439 SHP917435:SHP917439 RXT917435:RXT917439 RNX917435:RNX917439 REB917435:REB917439 QUF917435:QUF917439 QKJ917435:QKJ917439 QAN917435:QAN917439 PQR917435:PQR917439 PGV917435:PGV917439 OWZ917435:OWZ917439 OND917435:OND917439 ODH917435:ODH917439 NTL917435:NTL917439 NJP917435:NJP917439 MZT917435:MZT917439 MPX917435:MPX917439 MGB917435:MGB917439 LWF917435:LWF917439 LMJ917435:LMJ917439 LCN917435:LCN917439 KSR917435:KSR917439 KIV917435:KIV917439 JYZ917435:JYZ917439 JPD917435:JPD917439 JFH917435:JFH917439 IVL917435:IVL917439 ILP917435:ILP917439 IBT917435:IBT917439 HRX917435:HRX917439 HIB917435:HIB917439 GYF917435:GYF917439 GOJ917435:GOJ917439 GEN917435:GEN917439 FUR917435:FUR917439 FKV917435:FKV917439 FAZ917435:FAZ917439 ERD917435:ERD917439 EHH917435:EHH917439 DXL917435:DXL917439 DNP917435:DNP917439 DDT917435:DDT917439 CTX917435:CTX917439 CKB917435:CKB917439 CAF917435:CAF917439 BQJ917435:BQJ917439 BGN917435:BGN917439 AWR917435:AWR917439 AMV917435:AMV917439 ACZ917435:ACZ917439 TD917435:TD917439 JH917435:JH917439 L917435:L917439 WVT851899:WVT851903 WLX851899:WLX851903 WCB851899:WCB851903 VSF851899:VSF851903 VIJ851899:VIJ851903 UYN851899:UYN851903 UOR851899:UOR851903 UEV851899:UEV851903 TUZ851899:TUZ851903 TLD851899:TLD851903 TBH851899:TBH851903 SRL851899:SRL851903 SHP851899:SHP851903 RXT851899:RXT851903 RNX851899:RNX851903 REB851899:REB851903 QUF851899:QUF851903 QKJ851899:QKJ851903 QAN851899:QAN851903 PQR851899:PQR851903 PGV851899:PGV851903 OWZ851899:OWZ851903 OND851899:OND851903 ODH851899:ODH851903 NTL851899:NTL851903 NJP851899:NJP851903 MZT851899:MZT851903 MPX851899:MPX851903 MGB851899:MGB851903 LWF851899:LWF851903 LMJ851899:LMJ851903 LCN851899:LCN851903 KSR851899:KSR851903 KIV851899:KIV851903 JYZ851899:JYZ851903 JPD851899:JPD851903 JFH851899:JFH851903 IVL851899:IVL851903 ILP851899:ILP851903 IBT851899:IBT851903 HRX851899:HRX851903 HIB851899:HIB851903 GYF851899:GYF851903 GOJ851899:GOJ851903 GEN851899:GEN851903 FUR851899:FUR851903 FKV851899:FKV851903 FAZ851899:FAZ851903 ERD851899:ERD851903 EHH851899:EHH851903 DXL851899:DXL851903 DNP851899:DNP851903 DDT851899:DDT851903 CTX851899:CTX851903 CKB851899:CKB851903 CAF851899:CAF851903 BQJ851899:BQJ851903 BGN851899:BGN851903 AWR851899:AWR851903 AMV851899:AMV851903 ACZ851899:ACZ851903 TD851899:TD851903 JH851899:JH851903 L851899:L851903 WVT786363:WVT786367 WLX786363:WLX786367 WCB786363:WCB786367 VSF786363:VSF786367 VIJ786363:VIJ786367 UYN786363:UYN786367 UOR786363:UOR786367 UEV786363:UEV786367 TUZ786363:TUZ786367 TLD786363:TLD786367 TBH786363:TBH786367 SRL786363:SRL786367 SHP786363:SHP786367 RXT786363:RXT786367 RNX786363:RNX786367 REB786363:REB786367 QUF786363:QUF786367 QKJ786363:QKJ786367 QAN786363:QAN786367 PQR786363:PQR786367 PGV786363:PGV786367 OWZ786363:OWZ786367 OND786363:OND786367 ODH786363:ODH786367 NTL786363:NTL786367 NJP786363:NJP786367 MZT786363:MZT786367 MPX786363:MPX786367 MGB786363:MGB786367 LWF786363:LWF786367 LMJ786363:LMJ786367 LCN786363:LCN786367 KSR786363:KSR786367 KIV786363:KIV786367 JYZ786363:JYZ786367 JPD786363:JPD786367 JFH786363:JFH786367 IVL786363:IVL786367 ILP786363:ILP786367 IBT786363:IBT786367 HRX786363:HRX786367 HIB786363:HIB786367 GYF786363:GYF786367 GOJ786363:GOJ786367 GEN786363:GEN786367 FUR786363:FUR786367 FKV786363:FKV786367 FAZ786363:FAZ786367 ERD786363:ERD786367 EHH786363:EHH786367 DXL786363:DXL786367 DNP786363:DNP786367 DDT786363:DDT786367 CTX786363:CTX786367 CKB786363:CKB786367 CAF786363:CAF786367 BQJ786363:BQJ786367 BGN786363:BGN786367 AWR786363:AWR786367 AMV786363:AMV786367 ACZ786363:ACZ786367 TD786363:TD786367 JH786363:JH786367 L786363:L786367 WVT720827:WVT720831 WLX720827:WLX720831 WCB720827:WCB720831 VSF720827:VSF720831 VIJ720827:VIJ720831 UYN720827:UYN720831 UOR720827:UOR720831 UEV720827:UEV720831 TUZ720827:TUZ720831 TLD720827:TLD720831 TBH720827:TBH720831 SRL720827:SRL720831 SHP720827:SHP720831 RXT720827:RXT720831 RNX720827:RNX720831 REB720827:REB720831 QUF720827:QUF720831 QKJ720827:QKJ720831 QAN720827:QAN720831 PQR720827:PQR720831 PGV720827:PGV720831 OWZ720827:OWZ720831 OND720827:OND720831 ODH720827:ODH720831 NTL720827:NTL720831 NJP720827:NJP720831 MZT720827:MZT720831 MPX720827:MPX720831 MGB720827:MGB720831 LWF720827:LWF720831 LMJ720827:LMJ720831 LCN720827:LCN720831 KSR720827:KSR720831 KIV720827:KIV720831 JYZ720827:JYZ720831 JPD720827:JPD720831 JFH720827:JFH720831 IVL720827:IVL720831 ILP720827:ILP720831 IBT720827:IBT720831 HRX720827:HRX720831 HIB720827:HIB720831 GYF720827:GYF720831 GOJ720827:GOJ720831 GEN720827:GEN720831 FUR720827:FUR720831 FKV720827:FKV720831 FAZ720827:FAZ720831 ERD720827:ERD720831 EHH720827:EHH720831 DXL720827:DXL720831 DNP720827:DNP720831 DDT720827:DDT720831 CTX720827:CTX720831 CKB720827:CKB720831 CAF720827:CAF720831 BQJ720827:BQJ720831 BGN720827:BGN720831 AWR720827:AWR720831 AMV720827:AMV720831 ACZ720827:ACZ720831 TD720827:TD720831 JH720827:JH720831 L720827:L720831 WVT655291:WVT655295 WLX655291:WLX655295 WCB655291:WCB655295 VSF655291:VSF655295 VIJ655291:VIJ655295 UYN655291:UYN655295 UOR655291:UOR655295 UEV655291:UEV655295 TUZ655291:TUZ655295 TLD655291:TLD655295 TBH655291:TBH655295 SRL655291:SRL655295 SHP655291:SHP655295 RXT655291:RXT655295 RNX655291:RNX655295 REB655291:REB655295 QUF655291:QUF655295 QKJ655291:QKJ655295 QAN655291:QAN655295 PQR655291:PQR655295 PGV655291:PGV655295 OWZ655291:OWZ655295 OND655291:OND655295 ODH655291:ODH655295 NTL655291:NTL655295 NJP655291:NJP655295 MZT655291:MZT655295 MPX655291:MPX655295 MGB655291:MGB655295 LWF655291:LWF655295 LMJ655291:LMJ655295 LCN655291:LCN655295 KSR655291:KSR655295 KIV655291:KIV655295 JYZ655291:JYZ655295 JPD655291:JPD655295 JFH655291:JFH655295 IVL655291:IVL655295 ILP655291:ILP655295 IBT655291:IBT655295 HRX655291:HRX655295 HIB655291:HIB655295 GYF655291:GYF655295 GOJ655291:GOJ655295 GEN655291:GEN655295 FUR655291:FUR655295 FKV655291:FKV655295 FAZ655291:FAZ655295 ERD655291:ERD655295 EHH655291:EHH655295 DXL655291:DXL655295 DNP655291:DNP655295 DDT655291:DDT655295 CTX655291:CTX655295 CKB655291:CKB655295 CAF655291:CAF655295 BQJ655291:BQJ655295 BGN655291:BGN655295 AWR655291:AWR655295 AMV655291:AMV655295 ACZ655291:ACZ655295 TD655291:TD655295 JH655291:JH655295 L655291:L655295 WVT589755:WVT589759 WLX589755:WLX589759 WCB589755:WCB589759 VSF589755:VSF589759 VIJ589755:VIJ589759 UYN589755:UYN589759 UOR589755:UOR589759 UEV589755:UEV589759 TUZ589755:TUZ589759 TLD589755:TLD589759 TBH589755:TBH589759 SRL589755:SRL589759 SHP589755:SHP589759 RXT589755:RXT589759 RNX589755:RNX589759 REB589755:REB589759 QUF589755:QUF589759 QKJ589755:QKJ589759 QAN589755:QAN589759 PQR589755:PQR589759 PGV589755:PGV589759 OWZ589755:OWZ589759 OND589755:OND589759 ODH589755:ODH589759 NTL589755:NTL589759 NJP589755:NJP589759 MZT589755:MZT589759 MPX589755:MPX589759 MGB589755:MGB589759 LWF589755:LWF589759 LMJ589755:LMJ589759 LCN589755:LCN589759 KSR589755:KSR589759 KIV589755:KIV589759 JYZ589755:JYZ589759 JPD589755:JPD589759 JFH589755:JFH589759 IVL589755:IVL589759 ILP589755:ILP589759 IBT589755:IBT589759 HRX589755:HRX589759 HIB589755:HIB589759 GYF589755:GYF589759 GOJ589755:GOJ589759 GEN589755:GEN589759 FUR589755:FUR589759 FKV589755:FKV589759 FAZ589755:FAZ589759 ERD589755:ERD589759 EHH589755:EHH589759 DXL589755:DXL589759 DNP589755:DNP589759 DDT589755:DDT589759 CTX589755:CTX589759 CKB589755:CKB589759 CAF589755:CAF589759 BQJ589755:BQJ589759 BGN589755:BGN589759 AWR589755:AWR589759 AMV589755:AMV589759 ACZ589755:ACZ589759 TD589755:TD589759 JH589755:JH589759 L589755:L589759 WVT524219:WVT524223 WLX524219:WLX524223 WCB524219:WCB524223 VSF524219:VSF524223 VIJ524219:VIJ524223 UYN524219:UYN524223 UOR524219:UOR524223 UEV524219:UEV524223 TUZ524219:TUZ524223 TLD524219:TLD524223 TBH524219:TBH524223 SRL524219:SRL524223 SHP524219:SHP524223 RXT524219:RXT524223 RNX524219:RNX524223 REB524219:REB524223 QUF524219:QUF524223 QKJ524219:QKJ524223 QAN524219:QAN524223 PQR524219:PQR524223 PGV524219:PGV524223 OWZ524219:OWZ524223 OND524219:OND524223 ODH524219:ODH524223 NTL524219:NTL524223 NJP524219:NJP524223 MZT524219:MZT524223 MPX524219:MPX524223 MGB524219:MGB524223 LWF524219:LWF524223 LMJ524219:LMJ524223 LCN524219:LCN524223 KSR524219:KSR524223 KIV524219:KIV524223 JYZ524219:JYZ524223 JPD524219:JPD524223 JFH524219:JFH524223 IVL524219:IVL524223 ILP524219:ILP524223 IBT524219:IBT524223 HRX524219:HRX524223 HIB524219:HIB524223 GYF524219:GYF524223 GOJ524219:GOJ524223 GEN524219:GEN524223 FUR524219:FUR524223 FKV524219:FKV524223 FAZ524219:FAZ524223 ERD524219:ERD524223 EHH524219:EHH524223 DXL524219:DXL524223 DNP524219:DNP524223 DDT524219:DDT524223 CTX524219:CTX524223 CKB524219:CKB524223 CAF524219:CAF524223 BQJ524219:BQJ524223 BGN524219:BGN524223 AWR524219:AWR524223 AMV524219:AMV524223 ACZ524219:ACZ524223 TD524219:TD524223 JH524219:JH524223 L524219:L524223 WVT458683:WVT458687 WLX458683:WLX458687 WCB458683:WCB458687 VSF458683:VSF458687 VIJ458683:VIJ458687 UYN458683:UYN458687 UOR458683:UOR458687 UEV458683:UEV458687 TUZ458683:TUZ458687 TLD458683:TLD458687 TBH458683:TBH458687 SRL458683:SRL458687 SHP458683:SHP458687 RXT458683:RXT458687 RNX458683:RNX458687 REB458683:REB458687 QUF458683:QUF458687 QKJ458683:QKJ458687 QAN458683:QAN458687 PQR458683:PQR458687 PGV458683:PGV458687 OWZ458683:OWZ458687 OND458683:OND458687 ODH458683:ODH458687 NTL458683:NTL458687 NJP458683:NJP458687 MZT458683:MZT458687 MPX458683:MPX458687 MGB458683:MGB458687 LWF458683:LWF458687 LMJ458683:LMJ458687 LCN458683:LCN458687 KSR458683:KSR458687 KIV458683:KIV458687 JYZ458683:JYZ458687 JPD458683:JPD458687 JFH458683:JFH458687 IVL458683:IVL458687 ILP458683:ILP458687 IBT458683:IBT458687 HRX458683:HRX458687 HIB458683:HIB458687 GYF458683:GYF458687 GOJ458683:GOJ458687 GEN458683:GEN458687 FUR458683:FUR458687 FKV458683:FKV458687 FAZ458683:FAZ458687 ERD458683:ERD458687 EHH458683:EHH458687 DXL458683:DXL458687 DNP458683:DNP458687 DDT458683:DDT458687 CTX458683:CTX458687 CKB458683:CKB458687 CAF458683:CAF458687 BQJ458683:BQJ458687 BGN458683:BGN458687 AWR458683:AWR458687 AMV458683:AMV458687 ACZ458683:ACZ458687 TD458683:TD458687 JH458683:JH458687 L458683:L458687 WVT393147:WVT393151 WLX393147:WLX393151 WCB393147:WCB393151 VSF393147:VSF393151 VIJ393147:VIJ393151 UYN393147:UYN393151 UOR393147:UOR393151 UEV393147:UEV393151 TUZ393147:TUZ393151 TLD393147:TLD393151 TBH393147:TBH393151 SRL393147:SRL393151 SHP393147:SHP393151 RXT393147:RXT393151 RNX393147:RNX393151 REB393147:REB393151 QUF393147:QUF393151 QKJ393147:QKJ393151 QAN393147:QAN393151 PQR393147:PQR393151 PGV393147:PGV393151 OWZ393147:OWZ393151 OND393147:OND393151 ODH393147:ODH393151 NTL393147:NTL393151 NJP393147:NJP393151 MZT393147:MZT393151 MPX393147:MPX393151 MGB393147:MGB393151 LWF393147:LWF393151 LMJ393147:LMJ393151 LCN393147:LCN393151 KSR393147:KSR393151 KIV393147:KIV393151 JYZ393147:JYZ393151 JPD393147:JPD393151 JFH393147:JFH393151 IVL393147:IVL393151 ILP393147:ILP393151 IBT393147:IBT393151 HRX393147:HRX393151 HIB393147:HIB393151 GYF393147:GYF393151 GOJ393147:GOJ393151 GEN393147:GEN393151 FUR393147:FUR393151 FKV393147:FKV393151 FAZ393147:FAZ393151 ERD393147:ERD393151 EHH393147:EHH393151 DXL393147:DXL393151 DNP393147:DNP393151 DDT393147:DDT393151 CTX393147:CTX393151 CKB393147:CKB393151 CAF393147:CAF393151 BQJ393147:BQJ393151 BGN393147:BGN393151 AWR393147:AWR393151 AMV393147:AMV393151 ACZ393147:ACZ393151 TD393147:TD393151 JH393147:JH393151 L393147:L393151 WVT327611:WVT327615 WLX327611:WLX327615 WCB327611:WCB327615 VSF327611:VSF327615 VIJ327611:VIJ327615 UYN327611:UYN327615 UOR327611:UOR327615 UEV327611:UEV327615 TUZ327611:TUZ327615 TLD327611:TLD327615 TBH327611:TBH327615 SRL327611:SRL327615 SHP327611:SHP327615 RXT327611:RXT327615 RNX327611:RNX327615 REB327611:REB327615 QUF327611:QUF327615 QKJ327611:QKJ327615 QAN327611:QAN327615 PQR327611:PQR327615 PGV327611:PGV327615 OWZ327611:OWZ327615 OND327611:OND327615 ODH327611:ODH327615 NTL327611:NTL327615 NJP327611:NJP327615 MZT327611:MZT327615 MPX327611:MPX327615 MGB327611:MGB327615 LWF327611:LWF327615 LMJ327611:LMJ327615 LCN327611:LCN327615 KSR327611:KSR327615 KIV327611:KIV327615 JYZ327611:JYZ327615 JPD327611:JPD327615 JFH327611:JFH327615 IVL327611:IVL327615 ILP327611:ILP327615 IBT327611:IBT327615 HRX327611:HRX327615 HIB327611:HIB327615 GYF327611:GYF327615 GOJ327611:GOJ327615 GEN327611:GEN327615 FUR327611:FUR327615 FKV327611:FKV327615 FAZ327611:FAZ327615 ERD327611:ERD327615 EHH327611:EHH327615 DXL327611:DXL327615 DNP327611:DNP327615 DDT327611:DDT327615 CTX327611:CTX327615 CKB327611:CKB327615 CAF327611:CAF327615 BQJ327611:BQJ327615 BGN327611:BGN327615 AWR327611:AWR327615 AMV327611:AMV327615 ACZ327611:ACZ327615 TD327611:TD327615 JH327611:JH327615 L327611:L327615 WVT262075:WVT262079 WLX262075:WLX262079 WCB262075:WCB262079 VSF262075:VSF262079 VIJ262075:VIJ262079 UYN262075:UYN262079 UOR262075:UOR262079 UEV262075:UEV262079 TUZ262075:TUZ262079 TLD262075:TLD262079 TBH262075:TBH262079 SRL262075:SRL262079 SHP262075:SHP262079 RXT262075:RXT262079 RNX262075:RNX262079 REB262075:REB262079 QUF262075:QUF262079 QKJ262075:QKJ262079 QAN262075:QAN262079 PQR262075:PQR262079 PGV262075:PGV262079 OWZ262075:OWZ262079 OND262075:OND262079 ODH262075:ODH262079 NTL262075:NTL262079 NJP262075:NJP262079 MZT262075:MZT262079 MPX262075:MPX262079 MGB262075:MGB262079 LWF262075:LWF262079 LMJ262075:LMJ262079 LCN262075:LCN262079 KSR262075:KSR262079 KIV262075:KIV262079 JYZ262075:JYZ262079 JPD262075:JPD262079 JFH262075:JFH262079 IVL262075:IVL262079 ILP262075:ILP262079 IBT262075:IBT262079 HRX262075:HRX262079 HIB262075:HIB262079 GYF262075:GYF262079 GOJ262075:GOJ262079 GEN262075:GEN262079 FUR262075:FUR262079 FKV262075:FKV262079 FAZ262075:FAZ262079 ERD262075:ERD262079 EHH262075:EHH262079 DXL262075:DXL262079 DNP262075:DNP262079 DDT262075:DDT262079 CTX262075:CTX262079 CKB262075:CKB262079 CAF262075:CAF262079 BQJ262075:BQJ262079 BGN262075:BGN262079 AWR262075:AWR262079 AMV262075:AMV262079 ACZ262075:ACZ262079 TD262075:TD262079 JH262075:JH262079 L262075:L262079 WVT196539:WVT196543 WLX196539:WLX196543 WCB196539:WCB196543 VSF196539:VSF196543 VIJ196539:VIJ196543 UYN196539:UYN196543 UOR196539:UOR196543 UEV196539:UEV196543 TUZ196539:TUZ196543 TLD196539:TLD196543 TBH196539:TBH196543 SRL196539:SRL196543 SHP196539:SHP196543 RXT196539:RXT196543 RNX196539:RNX196543 REB196539:REB196543 QUF196539:QUF196543 QKJ196539:QKJ196543 QAN196539:QAN196543 PQR196539:PQR196543 PGV196539:PGV196543 OWZ196539:OWZ196543 OND196539:OND196543 ODH196539:ODH196543 NTL196539:NTL196543 NJP196539:NJP196543 MZT196539:MZT196543 MPX196539:MPX196543 MGB196539:MGB196543 LWF196539:LWF196543 LMJ196539:LMJ196543 LCN196539:LCN196543 KSR196539:KSR196543 KIV196539:KIV196543 JYZ196539:JYZ196543 JPD196539:JPD196543 JFH196539:JFH196543 IVL196539:IVL196543 ILP196539:ILP196543 IBT196539:IBT196543 HRX196539:HRX196543 HIB196539:HIB196543 GYF196539:GYF196543 GOJ196539:GOJ196543 GEN196539:GEN196543 FUR196539:FUR196543 FKV196539:FKV196543 FAZ196539:FAZ196543 ERD196539:ERD196543 EHH196539:EHH196543 DXL196539:DXL196543 DNP196539:DNP196543 DDT196539:DDT196543 CTX196539:CTX196543 CKB196539:CKB196543 CAF196539:CAF196543 BQJ196539:BQJ196543 BGN196539:BGN196543 AWR196539:AWR196543 AMV196539:AMV196543 ACZ196539:ACZ196543 TD196539:TD196543 JH196539:JH196543 L196539:L196543 WVT131003:WVT131007 WLX131003:WLX131007 WCB131003:WCB131007 VSF131003:VSF131007 VIJ131003:VIJ131007 UYN131003:UYN131007 UOR131003:UOR131007 UEV131003:UEV131007 TUZ131003:TUZ131007 TLD131003:TLD131007 TBH131003:TBH131007 SRL131003:SRL131007 SHP131003:SHP131007 RXT131003:RXT131007 RNX131003:RNX131007 REB131003:REB131007 QUF131003:QUF131007 QKJ131003:QKJ131007 QAN131003:QAN131007 PQR131003:PQR131007 PGV131003:PGV131007 OWZ131003:OWZ131007 OND131003:OND131007 ODH131003:ODH131007 NTL131003:NTL131007 NJP131003:NJP131007 MZT131003:MZT131007 MPX131003:MPX131007 MGB131003:MGB131007 LWF131003:LWF131007 LMJ131003:LMJ131007 LCN131003:LCN131007 KSR131003:KSR131007 KIV131003:KIV131007 JYZ131003:JYZ131007 JPD131003:JPD131007 JFH131003:JFH131007 IVL131003:IVL131007 ILP131003:ILP131007 IBT131003:IBT131007 HRX131003:HRX131007 HIB131003:HIB131007 GYF131003:GYF131007 GOJ131003:GOJ131007 GEN131003:GEN131007 FUR131003:FUR131007 FKV131003:FKV131007 FAZ131003:FAZ131007 ERD131003:ERD131007 EHH131003:EHH131007 DXL131003:DXL131007 DNP131003:DNP131007 DDT131003:DDT131007 CTX131003:CTX131007 CKB131003:CKB131007 CAF131003:CAF131007 BQJ131003:BQJ131007 BGN131003:BGN131007 AWR131003:AWR131007 AMV131003:AMV131007 ACZ131003:ACZ131007 TD131003:TD131007 JH131003:JH131007 L131003:L131007 WVT65467:WVT65471 WLX65467:WLX65471 WCB65467:WCB65471 VSF65467:VSF65471 VIJ65467:VIJ65471 UYN65467:UYN65471 UOR65467:UOR65471 UEV65467:UEV65471 TUZ65467:TUZ65471 TLD65467:TLD65471 TBH65467:TBH65471 SRL65467:SRL65471 SHP65467:SHP65471 RXT65467:RXT65471 RNX65467:RNX65471 REB65467:REB65471 QUF65467:QUF65471 QKJ65467:QKJ65471 QAN65467:QAN65471 PQR65467:PQR65471 PGV65467:PGV65471 OWZ65467:OWZ65471 OND65467:OND65471 ODH65467:ODH65471 NTL65467:NTL65471 NJP65467:NJP65471 MZT65467:MZT65471 MPX65467:MPX65471 MGB65467:MGB65471 LWF65467:LWF65471 LMJ65467:LMJ65471 LCN65467:LCN65471 KSR65467:KSR65471 KIV65467:KIV65471 JYZ65467:JYZ65471 JPD65467:JPD65471 JFH65467:JFH65471 IVL65467:IVL65471 ILP65467:ILP65471 IBT65467:IBT65471 HRX65467:HRX65471 HIB65467:HIB65471 GYF65467:GYF65471 GOJ65467:GOJ65471 GEN65467:GEN65471 FUR65467:FUR65471 FKV65467:FKV65471 FAZ65467:FAZ65471 ERD65467:ERD65471 EHH65467:EHH65471 DXL65467:DXL65471 DNP65467:DNP65471 DDT65467:DDT65471 CTX65467:CTX65471 CKB65467:CKB65471 CAF65467:CAF65471 BQJ65467:BQJ65471 BGN65467:BGN65471 AWR65467:AWR65471 AMV65467:AMV65471 ACZ65467:ACZ65471 TD65467:TD65471 JH65467:JH65471">
      <formula1>"Pass, Not Pass"</formula1>
    </dataValidation>
    <dataValidation type="list" allowBlank="1" showInputMessage="1" showErrorMessage="1" sqref="H65528 WVP983032 WLT983032 WBX983032 VSB983032 VIF983032 UYJ983032 UON983032 UER983032 TUV983032 TKZ983032 TBD983032 SRH983032 SHL983032 RXP983032 RNT983032 RDX983032 QUB983032 QKF983032 QAJ983032 PQN983032 PGR983032 OWV983032 OMZ983032 ODD983032 NTH983032 NJL983032 MZP983032 MPT983032 MFX983032 LWB983032 LMF983032 LCJ983032 KSN983032 KIR983032 JYV983032 JOZ983032 JFD983032 IVH983032 ILL983032 IBP983032 HRT983032 HHX983032 GYB983032 GOF983032 GEJ983032 FUN983032 FKR983032 FAV983032 EQZ983032 EHD983032 DXH983032 DNL983032 DDP983032 CTT983032 CJX983032 CAB983032 BQF983032 BGJ983032 AWN983032 AMR983032 ACV983032 SZ983032 JD983032 H983032 WVP917496 WLT917496 WBX917496 VSB917496 VIF917496 UYJ917496 UON917496 UER917496 TUV917496 TKZ917496 TBD917496 SRH917496 SHL917496 RXP917496 RNT917496 RDX917496 QUB917496 QKF917496 QAJ917496 PQN917496 PGR917496 OWV917496 OMZ917496 ODD917496 NTH917496 NJL917496 MZP917496 MPT917496 MFX917496 LWB917496 LMF917496 LCJ917496 KSN917496 KIR917496 JYV917496 JOZ917496 JFD917496 IVH917496 ILL917496 IBP917496 HRT917496 HHX917496 GYB917496 GOF917496 GEJ917496 FUN917496 FKR917496 FAV917496 EQZ917496 EHD917496 DXH917496 DNL917496 DDP917496 CTT917496 CJX917496 CAB917496 BQF917496 BGJ917496 AWN917496 AMR917496 ACV917496 SZ917496 JD917496 H917496 WVP851960 WLT851960 WBX851960 VSB851960 VIF851960 UYJ851960 UON851960 UER851960 TUV851960 TKZ851960 TBD851960 SRH851960 SHL851960 RXP851960 RNT851960 RDX851960 QUB851960 QKF851960 QAJ851960 PQN851960 PGR851960 OWV851960 OMZ851960 ODD851960 NTH851960 NJL851960 MZP851960 MPT851960 MFX851960 LWB851960 LMF851960 LCJ851960 KSN851960 KIR851960 JYV851960 JOZ851960 JFD851960 IVH851960 ILL851960 IBP851960 HRT851960 HHX851960 GYB851960 GOF851960 GEJ851960 FUN851960 FKR851960 FAV851960 EQZ851960 EHD851960 DXH851960 DNL851960 DDP851960 CTT851960 CJX851960 CAB851960 BQF851960 BGJ851960 AWN851960 AMR851960 ACV851960 SZ851960 JD851960 H851960 WVP786424 WLT786424 WBX786424 VSB786424 VIF786424 UYJ786424 UON786424 UER786424 TUV786424 TKZ786424 TBD786424 SRH786424 SHL786424 RXP786424 RNT786424 RDX786424 QUB786424 QKF786424 QAJ786424 PQN786424 PGR786424 OWV786424 OMZ786424 ODD786424 NTH786424 NJL786424 MZP786424 MPT786424 MFX786424 LWB786424 LMF786424 LCJ786424 KSN786424 KIR786424 JYV786424 JOZ786424 JFD786424 IVH786424 ILL786424 IBP786424 HRT786424 HHX786424 GYB786424 GOF786424 GEJ786424 FUN786424 FKR786424 FAV786424 EQZ786424 EHD786424 DXH786424 DNL786424 DDP786424 CTT786424 CJX786424 CAB786424 BQF786424 BGJ786424 AWN786424 AMR786424 ACV786424 SZ786424 JD786424 H786424 WVP720888 WLT720888 WBX720888 VSB720888 VIF720888 UYJ720888 UON720888 UER720888 TUV720888 TKZ720888 TBD720888 SRH720888 SHL720888 RXP720888 RNT720888 RDX720888 QUB720888 QKF720888 QAJ720888 PQN720888 PGR720888 OWV720888 OMZ720888 ODD720888 NTH720888 NJL720888 MZP720888 MPT720888 MFX720888 LWB720888 LMF720888 LCJ720888 KSN720888 KIR720888 JYV720888 JOZ720888 JFD720888 IVH720888 ILL720888 IBP720888 HRT720888 HHX720888 GYB720888 GOF720888 GEJ720888 FUN720888 FKR720888 FAV720888 EQZ720888 EHD720888 DXH720888 DNL720888 DDP720888 CTT720888 CJX720888 CAB720888 BQF720888 BGJ720888 AWN720888 AMR720888 ACV720888 SZ720888 JD720888 H720888 WVP655352 WLT655352 WBX655352 VSB655352 VIF655352 UYJ655352 UON655352 UER655352 TUV655352 TKZ655352 TBD655352 SRH655352 SHL655352 RXP655352 RNT655352 RDX655352 QUB655352 QKF655352 QAJ655352 PQN655352 PGR655352 OWV655352 OMZ655352 ODD655352 NTH655352 NJL655352 MZP655352 MPT655352 MFX655352 LWB655352 LMF655352 LCJ655352 KSN655352 KIR655352 JYV655352 JOZ655352 JFD655352 IVH655352 ILL655352 IBP655352 HRT655352 HHX655352 GYB655352 GOF655352 GEJ655352 FUN655352 FKR655352 FAV655352 EQZ655352 EHD655352 DXH655352 DNL655352 DDP655352 CTT655352 CJX655352 CAB655352 BQF655352 BGJ655352 AWN655352 AMR655352 ACV655352 SZ655352 JD655352 H655352 WVP589816 WLT589816 WBX589816 VSB589816 VIF589816 UYJ589816 UON589816 UER589816 TUV589816 TKZ589816 TBD589816 SRH589816 SHL589816 RXP589816 RNT589816 RDX589816 QUB589816 QKF589816 QAJ589816 PQN589816 PGR589816 OWV589816 OMZ589816 ODD589816 NTH589816 NJL589816 MZP589816 MPT589816 MFX589816 LWB589816 LMF589816 LCJ589816 KSN589816 KIR589816 JYV589816 JOZ589816 JFD589816 IVH589816 ILL589816 IBP589816 HRT589816 HHX589816 GYB589816 GOF589816 GEJ589816 FUN589816 FKR589816 FAV589816 EQZ589816 EHD589816 DXH589816 DNL589816 DDP589816 CTT589816 CJX589816 CAB589816 BQF589816 BGJ589816 AWN589816 AMR589816 ACV589816 SZ589816 JD589816 H589816 WVP524280 WLT524280 WBX524280 VSB524280 VIF524280 UYJ524280 UON524280 UER524280 TUV524280 TKZ524280 TBD524280 SRH524280 SHL524280 RXP524280 RNT524280 RDX524280 QUB524280 QKF524280 QAJ524280 PQN524280 PGR524280 OWV524280 OMZ524280 ODD524280 NTH524280 NJL524280 MZP524280 MPT524280 MFX524280 LWB524280 LMF524280 LCJ524280 KSN524280 KIR524280 JYV524280 JOZ524280 JFD524280 IVH524280 ILL524280 IBP524280 HRT524280 HHX524280 GYB524280 GOF524280 GEJ524280 FUN524280 FKR524280 FAV524280 EQZ524280 EHD524280 DXH524280 DNL524280 DDP524280 CTT524280 CJX524280 CAB524280 BQF524280 BGJ524280 AWN524280 AMR524280 ACV524280 SZ524280 JD524280 H524280 WVP458744 WLT458744 WBX458744 VSB458744 VIF458744 UYJ458744 UON458744 UER458744 TUV458744 TKZ458744 TBD458744 SRH458744 SHL458744 RXP458744 RNT458744 RDX458744 QUB458744 QKF458744 QAJ458744 PQN458744 PGR458744 OWV458744 OMZ458744 ODD458744 NTH458744 NJL458744 MZP458744 MPT458744 MFX458744 LWB458744 LMF458744 LCJ458744 KSN458744 KIR458744 JYV458744 JOZ458744 JFD458744 IVH458744 ILL458744 IBP458744 HRT458744 HHX458744 GYB458744 GOF458744 GEJ458744 FUN458744 FKR458744 FAV458744 EQZ458744 EHD458744 DXH458744 DNL458744 DDP458744 CTT458744 CJX458744 CAB458744 BQF458744 BGJ458744 AWN458744 AMR458744 ACV458744 SZ458744 JD458744 H458744 WVP393208 WLT393208 WBX393208 VSB393208 VIF393208 UYJ393208 UON393208 UER393208 TUV393208 TKZ393208 TBD393208 SRH393208 SHL393208 RXP393208 RNT393208 RDX393208 QUB393208 QKF393208 QAJ393208 PQN393208 PGR393208 OWV393208 OMZ393208 ODD393208 NTH393208 NJL393208 MZP393208 MPT393208 MFX393208 LWB393208 LMF393208 LCJ393208 KSN393208 KIR393208 JYV393208 JOZ393208 JFD393208 IVH393208 ILL393208 IBP393208 HRT393208 HHX393208 GYB393208 GOF393208 GEJ393208 FUN393208 FKR393208 FAV393208 EQZ393208 EHD393208 DXH393208 DNL393208 DDP393208 CTT393208 CJX393208 CAB393208 BQF393208 BGJ393208 AWN393208 AMR393208 ACV393208 SZ393208 JD393208 H393208 WVP327672 WLT327672 WBX327672 VSB327672 VIF327672 UYJ327672 UON327672 UER327672 TUV327672 TKZ327672 TBD327672 SRH327672 SHL327672 RXP327672 RNT327672 RDX327672 QUB327672 QKF327672 QAJ327672 PQN327672 PGR327672 OWV327672 OMZ327672 ODD327672 NTH327672 NJL327672 MZP327672 MPT327672 MFX327672 LWB327672 LMF327672 LCJ327672 KSN327672 KIR327672 JYV327672 JOZ327672 JFD327672 IVH327672 ILL327672 IBP327672 HRT327672 HHX327672 GYB327672 GOF327672 GEJ327672 FUN327672 FKR327672 FAV327672 EQZ327672 EHD327672 DXH327672 DNL327672 DDP327672 CTT327672 CJX327672 CAB327672 BQF327672 BGJ327672 AWN327672 AMR327672 ACV327672 SZ327672 JD327672 H327672 WVP262136 WLT262136 WBX262136 VSB262136 VIF262136 UYJ262136 UON262136 UER262136 TUV262136 TKZ262136 TBD262136 SRH262136 SHL262136 RXP262136 RNT262136 RDX262136 QUB262136 QKF262136 QAJ262136 PQN262136 PGR262136 OWV262136 OMZ262136 ODD262136 NTH262136 NJL262136 MZP262136 MPT262136 MFX262136 LWB262136 LMF262136 LCJ262136 KSN262136 KIR262136 JYV262136 JOZ262136 JFD262136 IVH262136 ILL262136 IBP262136 HRT262136 HHX262136 GYB262136 GOF262136 GEJ262136 FUN262136 FKR262136 FAV262136 EQZ262136 EHD262136 DXH262136 DNL262136 DDP262136 CTT262136 CJX262136 CAB262136 BQF262136 BGJ262136 AWN262136 AMR262136 ACV262136 SZ262136 JD262136 H262136 WVP196600 WLT196600 WBX196600 VSB196600 VIF196600 UYJ196600 UON196600 UER196600 TUV196600 TKZ196600 TBD196600 SRH196600 SHL196600 RXP196600 RNT196600 RDX196600 QUB196600 QKF196600 QAJ196600 PQN196600 PGR196600 OWV196600 OMZ196600 ODD196600 NTH196600 NJL196600 MZP196600 MPT196600 MFX196600 LWB196600 LMF196600 LCJ196600 KSN196600 KIR196600 JYV196600 JOZ196600 JFD196600 IVH196600 ILL196600 IBP196600 HRT196600 HHX196600 GYB196600 GOF196600 GEJ196600 FUN196600 FKR196600 FAV196600 EQZ196600 EHD196600 DXH196600 DNL196600 DDP196600 CTT196600 CJX196600 CAB196600 BQF196600 BGJ196600 AWN196600 AMR196600 ACV196600 SZ196600 JD196600 H196600 WVP131064 WLT131064 WBX131064 VSB131064 VIF131064 UYJ131064 UON131064 UER131064 TUV131064 TKZ131064 TBD131064 SRH131064 SHL131064 RXP131064 RNT131064 RDX131064 QUB131064 QKF131064 QAJ131064 PQN131064 PGR131064 OWV131064 OMZ131064 ODD131064 NTH131064 NJL131064 MZP131064 MPT131064 MFX131064 LWB131064 LMF131064 LCJ131064 KSN131064 KIR131064 JYV131064 JOZ131064 JFD131064 IVH131064 ILL131064 IBP131064 HRT131064 HHX131064 GYB131064 GOF131064 GEJ131064 FUN131064 FKR131064 FAV131064 EQZ131064 EHD131064 DXH131064 DNL131064 DDP131064 CTT131064 CJX131064 CAB131064 BQF131064 BGJ131064 AWN131064 AMR131064 ACV131064 SZ131064 JD131064 H131064 WVP65528 WLT65528 WBX65528 VSB65528 VIF65528 UYJ65528 UON65528 UER65528 TUV65528 TKZ65528 TBD65528 SRH65528 SHL65528 RXP65528 RNT65528 RDX65528 QUB65528 QKF65528 QAJ65528 PQN65528 PGR65528 OWV65528 OMZ65528 ODD65528 NTH65528 NJL65528 MZP65528 MPT65528 MFX65528 LWB65528 LMF65528 LCJ65528 KSN65528 KIR65528 JYV65528 JOZ65528 JFD65528 IVH65528 ILL65528 IBP65528 HRT65528 HHX65528 GYB65528 GOF65528 GEJ65528 FUN65528 FKR65528 FAV65528 EQZ65528 EHD65528 DXH65528 DNL65528 DDP65528 CTT65528 CJX65528 CAB65528 BQF65528 BGJ65528 AWN65528 AMR65528 ACV65528 SZ65528 JD65528">
      <formula1>"Include VAT (รวม VAT), Exclude VAT (ไม่รวม VAT), Non-VAT (ไม่มี VAT)"</formula1>
    </dataValidation>
  </dataValidations>
  <pageMargins left="0.70866141732283472" right="0" top="0.74803149606299213" bottom="0.74803149606299213" header="0.31496062992125984" footer="0.31496062992125984"/>
  <pageSetup paperSize="9" scale="75"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Bank of Ayudhya pcl.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093989</dc:creator>
  <cp:lastModifiedBy>093989</cp:lastModifiedBy>
  <cp:lastPrinted>2012-10-18T10:19:03Z</cp:lastPrinted>
  <dcterms:created xsi:type="dcterms:W3CDTF">2012-10-18T07:05:18Z</dcterms:created>
  <dcterms:modified xsi:type="dcterms:W3CDTF">2012-10-18T10:56:23Z</dcterms:modified>
</cp:coreProperties>
</file>